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#2567 Job_kanokon+++\#16 ทบทวน - คู่มือควบคุมทรัพย์สิน ฉ.1_2567 (ฉ.แก้ไข)\"/>
    </mc:Choice>
  </mc:AlternateContent>
  <xr:revisionPtr revIDLastSave="0" documentId="13_ncr:1_{27860899-17C3-4266-B98F-77C5E2BA8858}" xr6:coauthVersionLast="47" xr6:coauthVersionMax="47" xr10:uidLastSave="{00000000-0000-0000-0000-000000000000}"/>
  <bookViews>
    <workbookView xWindow="-120" yWindow="-120" windowWidth="29040" windowHeight="17640" tabRatio="856" xr2:uid="{03C8DDAB-986D-45A8-9088-CC189AF89635}"/>
  </bookViews>
  <sheets>
    <sheet name="แบบฟอร์มจำหน่าย หน่วยงาน...." sheetId="8" r:id="rId1"/>
    <sheet name="F" sheetId="9" r:id="rId2"/>
  </sheets>
  <definedNames>
    <definedName name="_xlnm._FilterDatabase" localSheetId="1" hidden="1">F!$A$7:$S$306</definedName>
    <definedName name="_xlnm._FilterDatabase" localSheetId="0" hidden="1">'แบบฟอร์มจำหน่าย หน่วยงาน....'!$A$7:$S$304</definedName>
    <definedName name="_xlnm.Print_Area" localSheetId="1">F!$A$1:$S$41</definedName>
    <definedName name="_xlnm.Print_Area" localSheetId="0">'แบบฟอร์มจำหน่าย หน่วยงาน....'!$A$1:$R$40</definedName>
    <definedName name="_xlnm.Print_Titles" localSheetId="1">F!$1:$7</definedName>
    <definedName name="_xlnm.Print_Titles" localSheetId="0">'แบบฟอร์มจำหน่าย หน่วยงาน....'!$1:$7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<sst xmlns="http://schemas.openxmlformats.org/spreadsheetml/2006/main" count="70" uniqueCount="34">
  <si>
    <t>ลำดับ
ที่</t>
  </si>
  <si>
    <t>รายการครุภัณฑ์</t>
  </si>
  <si>
    <t>S/N</t>
  </si>
  <si>
    <t>รหัสครุภัณฑ์</t>
  </si>
  <si>
    <t>ได้มา</t>
  </si>
  <si>
    <t>ราคาและใบเบิก</t>
  </si>
  <si>
    <t>วิธีการได้มา</t>
  </si>
  <si>
    <t>ผู้ใช้งาน</t>
  </si>
  <si>
    <t>สภาพการสำรวจ</t>
  </si>
  <si>
    <t>ปัจจุบันใช้อยู่ที่</t>
  </si>
  <si>
    <t>ทะเบียนครุภัณฑ์
เล่ม/หน้า</t>
  </si>
  <si>
    <t>เมื่อไร</t>
  </si>
  <si>
    <t>ประเภท</t>
  </si>
  <si>
    <t>ราคา</t>
  </si>
  <si>
    <t>เลขที่</t>
  </si>
  <si>
    <t>ใช้ได้</t>
  </si>
  <si>
    <t>ใช้ไม่ได้</t>
  </si>
  <si>
    <t>นอกระบบ</t>
  </si>
  <si>
    <t>ระบบ 3 มิติ</t>
  </si>
  <si>
    <t>งบประมาณ</t>
  </si>
  <si>
    <t>ต่อหน่วย</t>
  </si>
  <si>
    <t>ใบเบิก</t>
  </si>
  <si>
    <t>ไม่จำหน่ายขอใต่อไป</t>
  </si>
  <si>
    <t>ซ่อมใช้งาน
ต่อไป</t>
  </si>
  <si>
    <t>ของ คณะแพทยศาสตร์ งาน.............................................................................. หน่วย..................................................................................................</t>
  </si>
  <si>
    <t>ขอจำหน่าย
ปี 2567</t>
  </si>
  <si>
    <t>ü</t>
  </si>
  <si>
    <t>รายงานครุภัณฑ์...........................ขอจำหน่าย</t>
  </si>
  <si>
    <t xml:space="preserve">ครุภัณฑ์/อื่นๆ (ระบุ).............................................................................ขอจำหน่าย </t>
  </si>
  <si>
    <t>https://inventory.nu.ac.th/</t>
  </si>
  <si>
    <t>https://fin.nu.ac.th/accreports/frmAssetsSearch.aspx</t>
  </si>
  <si>
    <t>ข้อมูลทรัพย์สินในระบบ NUDB มหาวิทยาลัยนเรศวรถึงปีงบประมาณ พ.ศ. 2566</t>
  </si>
  <si>
    <t xml:space="preserve">ข้อมูลทรัพย์สินในระบบ 3 มิติ มหาวิทยาลัยนเรศวร 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</si>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</sst>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Angsana New"/>
      <family val="1"/>
    </font>
    <font>
      <sz val="11"/>
      <name val="Calibri"/>
      <family val="2"/>
      <scheme val="minor"/>
    </font>
    <font>
      <sz val="12"/>
      <name val="AngsanaUPC"/>
      <family val="1"/>
      <charset val="222"/>
    </font>
    <font>
      <sz val="15"/>
      <name val="TH SarabunPSK"/>
      <family val="2"/>
    </font>
    <font>
      <sz val="14"/>
      <name val="TH SarabunPSK"/>
      <family val="2"/>
    </font>
    <font>
      <sz val="16"/>
      <color theme="1"/>
      <name val="Wingdings"/>
      <charset val="2"/>
    </font>
    <font>
      <b/>
      <sz val="20"/>
      <color theme="1"/>
      <name val="TH SarabunPSK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name val="TH SarabunPSK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9" fillId="0" borderId="0" applyFont="0" applyFill="0" applyBorder="0" applyAlignment="0" applyProtection="0"/>
  </cellStyleXfs>
  <cellXfs count="62">
    <xf numFmtId="0" fontId="0" fillId="0" borderId="0" xfId="0"/>
    <xf numFmtId="43" fontId="11" fillId="0" borderId="2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2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7" fillId="3" borderId="0" xfId="0" applyFont="1" applyFill="1"/>
    <xf numFmtId="0" fontId="16" fillId="3" borderId="0" xfId="2" applyFont="1" applyFill="1" applyAlignment="1">
      <alignment wrapText="1"/>
    </xf>
    <xf numFmtId="0" fontId="7" fillId="3" borderId="0" xfId="0" applyFont="1" applyFill="1" applyAlignment="1">
      <alignment wrapText="1"/>
    </xf>
    <xf numFmtId="49" fontId="7" fillId="3" borderId="0" xfId="0" applyNumberFormat="1" applyFont="1" applyFill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7" fillId="2" borderId="0" xfId="0" applyFont="1" applyFill="1"/>
    <xf numFmtId="49" fontId="7" fillId="2" borderId="0" xfId="0" applyNumberFormat="1" applyFont="1" applyFill="1" applyAlignment="1">
      <alignment horizontal="center" vertical="center"/>
    </xf>
    <xf numFmtId="0" fontId="9" fillId="0" borderId="0" xfId="0" applyFont="1"/>
    <xf numFmtId="0" fontId="16" fillId="2" borderId="0" xfId="2" applyFont="1" applyFill="1" applyAlignment="1">
      <alignment wrapText="1"/>
    </xf>
    <xf numFmtId="0" fontId="7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2" applyFill="1" applyAlignment="1">
      <alignment horizontal="left" vertical="top" wrapText="1"/>
    </xf>
    <xf numFmtId="0" fontId="16" fillId="2" borderId="0" xfId="2" applyFont="1" applyFill="1" applyAlignment="1">
      <alignment horizontal="left" vertical="top" wrapText="1"/>
    </xf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2" fillId="0" borderId="0" xfId="3" applyNumberFormat="1" applyFont="1" applyAlignment="1">
      <alignment horizontal="center" vertical="center"/>
    </xf>
    <xf numFmtId="4" fontId="4" fillId="0" borderId="1" xfId="3" applyNumberFormat="1" applyFont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center" vertical="center"/>
    </xf>
    <xf numFmtId="4" fontId="6" fillId="0" borderId="1" xfId="3" applyNumberFormat="1" applyFont="1" applyBorder="1" applyAlignment="1">
      <alignment horizontal="center" vertical="center" wrapText="1"/>
    </xf>
    <xf numFmtId="4" fontId="6" fillId="0" borderId="0" xfId="3" applyNumberFormat="1" applyFont="1" applyAlignment="1">
      <alignment vertical="center"/>
    </xf>
  </cellXfs>
  <cellStyles count="4">
    <cellStyle name="Hyperlink" xfId="2" builtinId="8"/>
    <cellStyle name="เครื่องหมายจุลภาค 3" xfId="1" xr:uid="{CA2E653B-0766-4D81-847D-AEEF5342B337}"/>
    <cellStyle name="จุลภาค" xfId="3" builtinId="3"/>
    <cellStyle name="ปกติ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115115</xdr:colOff>
      <xdr:row>47</xdr:row>
      <xdr:rowOff>209857</xdr:rowOff>
    </xdr:from>
    <xdr:to>
      <xdr:col>20</xdr:col>
      <xdr:colOff>501647</xdr:colOff>
      <xdr:row>73</xdr:row>
      <xdr:rowOff>172164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3A520D2-20E2-13A1-B2B2-F8A285BD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115" y="13600886"/>
          <a:ext cx="16960032" cy="6954778"/>
        </a:xfrm>
        <a:prstGeom prst="rect">
          <a:avLst/>
        </a:prstGeom>
      </xdr:spPr>
    </xdr:pic>
    <xdr:clientData/>
  </xdr:twoCellAnchor>
  <xdr:twoCellAnchor editAs="oneCell">
    <xdr:from>
      <xdr:col>21</xdr:col>
      <xdr:colOff>223718</xdr:colOff>
      <xdr:row>51</xdr:row>
      <xdr:rowOff>174493</xdr:rowOff>
    </xdr:from>
    <xdr:to>
      <xdr:col>51</xdr:col>
      <xdr:colOff>214428</xdr:colOff>
      <xdr:row>74</xdr:row>
      <xdr:rowOff>143066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30F4AEC2-4B08-E004-B8AA-EFC464944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32647" y="14979064"/>
          <a:ext cx="18360352" cy="6227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16566</xdr:colOff>
      <xdr:row>48</xdr:row>
      <xdr:rowOff>214313</xdr:rowOff>
    </xdr:from>
    <xdr:to>
      <xdr:col>21</xdr:col>
      <xdr:colOff>22252</xdr:colOff>
      <xdr:row>74</xdr:row>
      <xdr:rowOff>49884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CD9F615-438A-462F-8B11-6EFF730F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66" y="13882688"/>
          <a:ext cx="17103061" cy="6645946"/>
        </a:xfrm>
        <a:prstGeom prst="rect">
          <a:avLst/>
        </a:prstGeom>
      </xdr:spPr>
    </xdr:pic>
    <xdr:clientData/>
  </xdr:twoCellAnchor>
  <xdr:twoCellAnchor editAs="oneCell">
    <xdr:from>
      <xdr:col>21</xdr:col>
      <xdr:colOff>285750</xdr:colOff>
      <xdr:row>52</xdr:row>
      <xdr:rowOff>142874</xdr:rowOff>
    </xdr:from>
    <xdr:to>
      <xdr:col>51</xdr:col>
      <xdr:colOff>276460</xdr:colOff>
      <xdr:row>75</xdr:row>
      <xdr:rowOff>121652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DA42AC18-186C-4826-A339-E7F5C93B2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83125" y="14858999"/>
          <a:ext cx="18564460" cy="60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in.nu.ac.th/accreports/frmAssetsSearch.aspx" TargetMode="External"/><Relationship Id="rId1" Type="http://schemas.openxmlformats.org/officeDocument/2006/relationships/hyperlink" Target="https://inventory.nu.ac.th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fin.nu.ac.th/accreports/frmAssetsSearch.aspx" TargetMode="External"/><Relationship Id="rId1" Type="http://schemas.openxmlformats.org/officeDocument/2006/relationships/hyperlink" Target="https://inventory.nu.ac.th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0480A-D974-41C5-84B4-6F974EA643E4}">
  <sheetPr>
    <tabColor rgb="FFFFC000"/>
  </sheetPr>
  <dimension ref="A1:S298"/>
  <sheetViews>
    <sheetView showGridLines="0" tabSelected="1" topLeftCell="A2" zoomScale="85" zoomScaleNormal="85" zoomScaleSheetLayoutView="89" workbookViewId="0">
      <pane ySplit="3255" activePane="bottomLeft"/>
      <selection activeCell="A8" sqref="A8"/>
      <selection pane="bottomLeft" activeCell="G12" sqref="G12"/>
    </sheetView>
  </sheetViews>
  <sheetFormatPr defaultColWidth="9.140625" defaultRowHeight="21" x14ac:dyDescent="0.35"/>
  <cols>
    <col min="1" max="1" width="6.5703125" style="26" bestFit="1" customWidth="1"/>
    <col min="2" max="2" width="35.7109375" style="27" bestFit="1" customWidth="1"/>
    <col min="3" max="3" width="10.28515625" style="27" bestFit="1" customWidth="1"/>
    <col min="4" max="4" width="17.42578125" style="26" customWidth="1"/>
    <col min="5" max="5" width="22" style="28" bestFit="1" customWidth="1"/>
    <col min="6" max="6" width="8.7109375" style="29" customWidth="1"/>
    <col min="7" max="7" width="18.140625" style="27" bestFit="1" customWidth="1"/>
    <col min="8" max="8" width="13.5703125" style="61" bestFit="1" customWidth="1"/>
    <col min="9" max="9" width="9.85546875" style="27" bestFit="1" customWidth="1"/>
    <col min="10" max="10" width="10.5703125" style="27" customWidth="1"/>
    <col min="11" max="11" width="16.5703125" style="27" customWidth="1"/>
    <col min="12" max="15" width="7.42578125" style="26" customWidth="1"/>
    <col min="16" max="16" width="18.85546875" style="27" customWidth="1"/>
    <col min="17" max="17" width="12.85546875" style="31" bestFit="1" customWidth="1"/>
    <col min="18" max="18" width="1.42578125" customWidth="1"/>
    <col min="19" max="19" width="6.85546875" bestFit="1" customWidth="1"/>
    <col min="20" max="16384" width="9.140625" style="26"/>
  </cols>
  <sheetData>
    <row r="1" spans="1:19" s="4" customFormat="1" ht="26.25" x14ac:dyDescent="0.35">
      <c r="A1" s="52" t="s">
        <v>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3"/>
      <c r="S1" s="3"/>
    </row>
    <row r="2" spans="1:19" s="4" customFormat="1" ht="23.25" x14ac:dyDescent="0.35">
      <c r="A2" s="53" t="s">
        <v>24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3"/>
      <c r="S2" s="3"/>
    </row>
    <row r="3" spans="1:19" s="5" customFormat="1" ht="23.25" x14ac:dyDescent="0.3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3"/>
      <c r="S3" s="3"/>
    </row>
    <row r="4" spans="1:19" s="5" customFormat="1" ht="23.25" x14ac:dyDescent="0.35">
      <c r="A4" s="2"/>
      <c r="B4" s="2"/>
      <c r="C4" s="2"/>
      <c r="D4" s="2"/>
      <c r="E4" s="6"/>
      <c r="F4" s="6"/>
      <c r="G4" s="2"/>
      <c r="H4" s="57"/>
      <c r="I4" s="2"/>
      <c r="J4" s="2"/>
      <c r="K4" s="2"/>
      <c r="L4" s="2"/>
      <c r="M4" s="2"/>
      <c r="N4" s="2"/>
      <c r="O4" s="2"/>
      <c r="P4" s="2"/>
      <c r="Q4" s="2"/>
      <c r="R4" s="3"/>
      <c r="S4" s="3"/>
    </row>
    <row r="5" spans="1:19" s="9" customFormat="1" ht="18.75" x14ac:dyDescent="0.3">
      <c r="A5" s="47" t="s">
        <v>33</v>
      </c>
      <c r="B5" s="47" t="s">
        <v>1</v>
      </c>
      <c r="C5" s="54" t="s">
        <v>2</v>
      </c>
      <c r="D5" s="47" t="s">
        <v>3</v>
      </c>
      <c r="E5" s="47"/>
      <c r="F5" s="47" t="s">
        <v>4</v>
      </c>
      <c r="G5" s="47"/>
      <c r="H5" s="47" t="s">
        <v>5</v>
      </c>
      <c r="I5" s="47"/>
      <c r="J5" s="47" t="s">
        <v>6</v>
      </c>
      <c r="K5" s="47" t="s">
        <v>7</v>
      </c>
      <c r="L5" s="47" t="s">
        <v>8</v>
      </c>
      <c r="M5" s="47"/>
      <c r="N5" s="47"/>
      <c r="O5" s="47"/>
      <c r="P5" s="47" t="s">
        <v>9</v>
      </c>
      <c r="Q5" s="47" t="s">
        <v>10</v>
      </c>
      <c r="R5" s="3"/>
      <c r="S5" s="3"/>
    </row>
    <row r="6" spans="1:19" s="9" customFormat="1" ht="18.75" x14ac:dyDescent="0.3">
      <c r="A6" s="47"/>
      <c r="B6" s="47"/>
      <c r="C6" s="55"/>
      <c r="D6" s="47"/>
      <c r="E6" s="47"/>
      <c r="F6" s="48" t="s">
        <v>11</v>
      </c>
      <c r="G6" s="8" t="s">
        <v>12</v>
      </c>
      <c r="H6" s="58" t="s">
        <v>13</v>
      </c>
      <c r="I6" s="8" t="s">
        <v>14</v>
      </c>
      <c r="J6" s="47"/>
      <c r="K6" s="47"/>
      <c r="L6" s="47" t="s">
        <v>15</v>
      </c>
      <c r="M6" s="47"/>
      <c r="N6" s="47" t="s">
        <v>16</v>
      </c>
      <c r="O6" s="47"/>
      <c r="P6" s="47"/>
      <c r="Q6" s="47"/>
      <c r="R6" s="3"/>
      <c r="S6" s="3"/>
    </row>
    <row r="7" spans="1:19" s="9" customFormat="1" ht="45" x14ac:dyDescent="0.3">
      <c r="A7" s="47"/>
      <c r="B7" s="47"/>
      <c r="C7" s="56"/>
      <c r="D7" s="8" t="s">
        <v>17</v>
      </c>
      <c r="E7" s="10" t="s">
        <v>18</v>
      </c>
      <c r="F7" s="48"/>
      <c r="G7" s="8" t="s">
        <v>19</v>
      </c>
      <c r="H7" s="58" t="s">
        <v>20</v>
      </c>
      <c r="I7" s="8" t="s">
        <v>21</v>
      </c>
      <c r="J7" s="47"/>
      <c r="K7" s="47"/>
      <c r="L7" s="12" t="s">
        <v>22</v>
      </c>
      <c r="M7" s="12" t="s">
        <v>25</v>
      </c>
      <c r="N7" s="12" t="s">
        <v>23</v>
      </c>
      <c r="O7" s="12" t="s">
        <v>25</v>
      </c>
      <c r="P7" s="47"/>
      <c r="Q7" s="47"/>
      <c r="R7" s="3"/>
      <c r="S7" s="3"/>
    </row>
    <row r="8" spans="1:19" s="23" customFormat="1" ht="23.25" x14ac:dyDescent="0.25">
      <c r="A8" s="13"/>
      <c r="B8" s="14"/>
      <c r="C8" s="15"/>
      <c r="D8" s="13"/>
      <c r="E8" s="16"/>
      <c r="F8" s="17"/>
      <c r="G8" s="18"/>
      <c r="H8" s="59"/>
      <c r="I8" s="18"/>
      <c r="J8" s="18"/>
      <c r="K8" s="19"/>
      <c r="L8" s="20"/>
      <c r="M8" s="20" t="s">
        <v>26</v>
      </c>
      <c r="N8" s="21"/>
      <c r="O8" s="20" t="s">
        <v>26</v>
      </c>
      <c r="P8" s="19"/>
      <c r="Q8" s="13"/>
      <c r="R8" s="3"/>
      <c r="S8" s="22"/>
    </row>
    <row r="9" spans="1:19" s="24" customFormat="1" ht="23.25" x14ac:dyDescent="0.25">
      <c r="A9" s="13"/>
      <c r="B9" s="14"/>
      <c r="C9" s="15"/>
      <c r="D9" s="13"/>
      <c r="E9" s="16"/>
      <c r="F9" s="17"/>
      <c r="G9" s="18"/>
      <c r="H9" s="59"/>
      <c r="I9" s="18"/>
      <c r="J9" s="18"/>
      <c r="K9" s="19"/>
      <c r="L9" s="20"/>
      <c r="M9" s="20"/>
      <c r="N9" s="21"/>
      <c r="O9" s="20"/>
      <c r="P9" s="19"/>
      <c r="Q9" s="13"/>
      <c r="R9" s="3"/>
      <c r="S9" s="22"/>
    </row>
    <row r="10" spans="1:19" s="24" customFormat="1" ht="23.25" x14ac:dyDescent="0.25">
      <c r="A10" s="13"/>
      <c r="B10" s="14"/>
      <c r="C10" s="15"/>
      <c r="D10" s="13"/>
      <c r="E10" s="16"/>
      <c r="F10" s="17"/>
      <c r="G10" s="18"/>
      <c r="H10" s="59"/>
      <c r="I10" s="18"/>
      <c r="J10" s="18"/>
      <c r="K10" s="19"/>
      <c r="L10" s="20"/>
      <c r="M10" s="20"/>
      <c r="N10" s="21"/>
      <c r="O10" s="20"/>
      <c r="P10" s="19"/>
      <c r="Q10" s="13"/>
      <c r="R10" s="3"/>
      <c r="S10" s="22"/>
    </row>
    <row r="11" spans="1:19" s="23" customFormat="1" ht="23.25" x14ac:dyDescent="0.25">
      <c r="A11" s="13"/>
      <c r="B11" s="14"/>
      <c r="C11" s="15"/>
      <c r="D11" s="13"/>
      <c r="E11" s="16"/>
      <c r="F11" s="17"/>
      <c r="G11" s="18"/>
      <c r="H11" s="59"/>
      <c r="I11" s="18"/>
      <c r="J11" s="18"/>
      <c r="K11" s="19"/>
      <c r="L11" s="20"/>
      <c r="M11" s="20"/>
      <c r="N11" s="21"/>
      <c r="O11" s="20"/>
      <c r="P11" s="19"/>
      <c r="Q11" s="13"/>
      <c r="R11" s="3"/>
      <c r="S11" s="22"/>
    </row>
    <row r="12" spans="1:19" s="23" customFormat="1" ht="23.25" x14ac:dyDescent="0.25">
      <c r="A12" s="13"/>
      <c r="B12" s="14"/>
      <c r="C12" s="15"/>
      <c r="D12" s="13"/>
      <c r="E12" s="16"/>
      <c r="F12" s="17"/>
      <c r="G12" s="18"/>
      <c r="H12" s="59"/>
      <c r="I12" s="18"/>
      <c r="J12" s="18"/>
      <c r="K12" s="19"/>
      <c r="L12" s="20"/>
      <c r="M12" s="20"/>
      <c r="N12" s="21"/>
      <c r="O12" s="20"/>
      <c r="P12" s="19"/>
      <c r="Q12" s="13"/>
      <c r="R12"/>
      <c r="S12"/>
    </row>
    <row r="13" spans="1:19" s="24" customFormat="1" ht="23.25" x14ac:dyDescent="0.25">
      <c r="A13" s="13"/>
      <c r="B13" s="14"/>
      <c r="C13" s="15"/>
      <c r="D13" s="13"/>
      <c r="E13" s="16"/>
      <c r="F13" s="17"/>
      <c r="G13" s="18"/>
      <c r="H13" s="59"/>
      <c r="I13" s="18"/>
      <c r="J13" s="18"/>
      <c r="K13" s="19"/>
      <c r="L13" s="20"/>
      <c r="M13" s="20"/>
      <c r="N13" s="21"/>
      <c r="O13" s="20"/>
      <c r="P13" s="19"/>
      <c r="Q13" s="13"/>
      <c r="R13"/>
      <c r="S13"/>
    </row>
    <row r="14" spans="1:19" s="24" customFormat="1" ht="23.25" x14ac:dyDescent="0.25">
      <c r="A14" s="13"/>
      <c r="B14" s="14"/>
      <c r="C14" s="15"/>
      <c r="D14" s="13"/>
      <c r="E14" s="16"/>
      <c r="F14" s="17"/>
      <c r="G14" s="18"/>
      <c r="H14" s="59"/>
      <c r="I14" s="18"/>
      <c r="J14" s="18"/>
      <c r="K14" s="19"/>
      <c r="L14" s="20"/>
      <c r="M14" s="20"/>
      <c r="N14" s="21"/>
      <c r="O14" s="20"/>
      <c r="P14" s="19"/>
      <c r="Q14" s="13"/>
      <c r="R14"/>
      <c r="S14"/>
    </row>
    <row r="15" spans="1:19" s="24" customFormat="1" ht="23.25" x14ac:dyDescent="0.25">
      <c r="A15" s="13"/>
      <c r="B15" s="14"/>
      <c r="C15" s="15"/>
      <c r="D15" s="13"/>
      <c r="E15" s="16"/>
      <c r="F15" s="17"/>
      <c r="G15" s="18"/>
      <c r="H15" s="59"/>
      <c r="I15" s="18"/>
      <c r="J15" s="18"/>
      <c r="K15" s="19"/>
      <c r="L15" s="20"/>
      <c r="M15" s="20"/>
      <c r="N15" s="21"/>
      <c r="O15" s="20"/>
      <c r="P15" s="19"/>
      <c r="Q15" s="13"/>
      <c r="R15" s="3"/>
      <c r="S15" s="22"/>
    </row>
    <row r="16" spans="1:19" s="24" customFormat="1" ht="23.25" x14ac:dyDescent="0.25">
      <c r="A16" s="13"/>
      <c r="B16" s="14"/>
      <c r="C16" s="15"/>
      <c r="D16" s="13"/>
      <c r="E16" s="16"/>
      <c r="F16" s="17"/>
      <c r="G16" s="18"/>
      <c r="H16" s="59"/>
      <c r="I16" s="18"/>
      <c r="J16" s="18"/>
      <c r="K16" s="19"/>
      <c r="L16" s="20"/>
      <c r="M16" s="20"/>
      <c r="N16" s="21"/>
      <c r="O16" s="20"/>
      <c r="P16" s="19"/>
      <c r="Q16" s="13"/>
      <c r="R16"/>
      <c r="S16"/>
    </row>
    <row r="17" spans="1:19" s="24" customFormat="1" ht="23.25" x14ac:dyDescent="0.25">
      <c r="A17" s="13"/>
      <c r="B17" s="14"/>
      <c r="C17" s="15"/>
      <c r="D17" s="13"/>
      <c r="E17" s="16"/>
      <c r="F17" s="17"/>
      <c r="G17" s="18"/>
      <c r="H17" s="59"/>
      <c r="I17" s="18"/>
      <c r="J17" s="18"/>
      <c r="K17" s="19"/>
      <c r="L17" s="20"/>
      <c r="M17" s="20"/>
      <c r="N17" s="21"/>
      <c r="O17" s="20"/>
      <c r="P17" s="19"/>
      <c r="Q17" s="13"/>
      <c r="R17"/>
      <c r="S17"/>
    </row>
    <row r="18" spans="1:19" s="24" customFormat="1" ht="23.25" x14ac:dyDescent="0.25">
      <c r="A18" s="13"/>
      <c r="B18" s="14"/>
      <c r="C18" s="15"/>
      <c r="D18" s="13"/>
      <c r="E18" s="16"/>
      <c r="F18" s="17"/>
      <c r="G18" s="18"/>
      <c r="H18" s="59"/>
      <c r="I18" s="18"/>
      <c r="J18" s="18"/>
      <c r="K18" s="19"/>
      <c r="L18" s="20"/>
      <c r="M18" s="20"/>
      <c r="N18" s="21"/>
      <c r="O18" s="20"/>
      <c r="P18" s="19"/>
      <c r="Q18" s="13"/>
      <c r="R18"/>
      <c r="S18"/>
    </row>
    <row r="19" spans="1:19" s="24" customFormat="1" ht="23.25" x14ac:dyDescent="0.25">
      <c r="A19" s="13"/>
      <c r="B19" s="14"/>
      <c r="C19" s="15"/>
      <c r="D19" s="13"/>
      <c r="E19" s="16"/>
      <c r="F19" s="17"/>
      <c r="G19" s="18"/>
      <c r="H19" s="59"/>
      <c r="I19" s="18"/>
      <c r="J19" s="18"/>
      <c r="K19" s="19"/>
      <c r="L19" s="20"/>
      <c r="M19" s="20"/>
      <c r="N19" s="21"/>
      <c r="O19" s="20"/>
      <c r="P19" s="19"/>
      <c r="Q19" s="13"/>
      <c r="R19"/>
      <c r="S19"/>
    </row>
    <row r="20" spans="1:19" s="24" customFormat="1" ht="23.25" x14ac:dyDescent="0.25">
      <c r="A20" s="13"/>
      <c r="B20" s="14"/>
      <c r="C20" s="15"/>
      <c r="D20" s="13"/>
      <c r="E20" s="16"/>
      <c r="F20" s="17"/>
      <c r="G20" s="18"/>
      <c r="H20" s="59"/>
      <c r="I20" s="18"/>
      <c r="J20" s="18"/>
      <c r="K20" s="19"/>
      <c r="L20" s="20"/>
      <c r="M20" s="20"/>
      <c r="N20" s="21"/>
      <c r="O20" s="20"/>
      <c r="P20" s="19"/>
      <c r="Q20" s="13"/>
      <c r="R20"/>
      <c r="S20"/>
    </row>
    <row r="21" spans="1:19" s="24" customFormat="1" ht="23.25" x14ac:dyDescent="0.25">
      <c r="A21" s="13"/>
      <c r="B21" s="14"/>
      <c r="C21" s="15"/>
      <c r="D21" s="13"/>
      <c r="E21" s="16"/>
      <c r="F21" s="17"/>
      <c r="G21" s="18"/>
      <c r="H21" s="59"/>
      <c r="I21" s="18"/>
      <c r="J21" s="18"/>
      <c r="K21" s="19"/>
      <c r="L21" s="20"/>
      <c r="M21" s="20"/>
      <c r="N21" s="21"/>
      <c r="O21" s="20"/>
      <c r="P21" s="19"/>
      <c r="Q21" s="13"/>
      <c r="R21"/>
      <c r="S21"/>
    </row>
    <row r="22" spans="1:19" s="24" customFormat="1" ht="23.25" x14ac:dyDescent="0.25">
      <c r="A22" s="13"/>
      <c r="B22" s="14"/>
      <c r="C22" s="15"/>
      <c r="D22" s="13"/>
      <c r="E22" s="16"/>
      <c r="F22" s="17"/>
      <c r="G22" s="18"/>
      <c r="H22" s="59"/>
      <c r="I22" s="18"/>
      <c r="J22" s="18"/>
      <c r="K22" s="19"/>
      <c r="L22" s="20"/>
      <c r="M22" s="20"/>
      <c r="N22" s="21"/>
      <c r="O22" s="20"/>
      <c r="P22" s="19"/>
      <c r="Q22" s="13"/>
      <c r="R22"/>
      <c r="S22"/>
    </row>
    <row r="23" spans="1:19" s="24" customFormat="1" ht="23.25" x14ac:dyDescent="0.25">
      <c r="A23" s="13"/>
      <c r="B23" s="14"/>
      <c r="C23" s="15"/>
      <c r="D23" s="13"/>
      <c r="E23" s="16"/>
      <c r="F23" s="17"/>
      <c r="G23" s="18"/>
      <c r="H23" s="59"/>
      <c r="I23" s="18"/>
      <c r="J23" s="18"/>
      <c r="K23" s="19"/>
      <c r="L23" s="20"/>
      <c r="M23" s="20"/>
      <c r="N23" s="21"/>
      <c r="O23" s="20"/>
      <c r="P23" s="19"/>
      <c r="Q23" s="13"/>
      <c r="R23"/>
      <c r="S23"/>
    </row>
    <row r="24" spans="1:19" s="24" customFormat="1" ht="23.25" x14ac:dyDescent="0.25">
      <c r="A24" s="13"/>
      <c r="B24" s="14"/>
      <c r="C24" s="15"/>
      <c r="D24" s="13"/>
      <c r="E24" s="16"/>
      <c r="F24" s="17"/>
      <c r="G24" s="18"/>
      <c r="H24" s="59"/>
      <c r="I24" s="18"/>
      <c r="J24" s="18"/>
      <c r="K24" s="19"/>
      <c r="L24" s="20"/>
      <c r="M24" s="20"/>
      <c r="N24" s="21"/>
      <c r="O24" s="20"/>
      <c r="P24" s="19"/>
      <c r="Q24" s="13"/>
      <c r="R24"/>
      <c r="S24"/>
    </row>
    <row r="25" spans="1:19" s="24" customFormat="1" ht="23.25" x14ac:dyDescent="0.25">
      <c r="A25" s="13"/>
      <c r="B25" s="14"/>
      <c r="C25" s="15"/>
      <c r="D25" s="13"/>
      <c r="E25" s="16"/>
      <c r="F25" s="17"/>
      <c r="G25" s="18"/>
      <c r="H25" s="59"/>
      <c r="I25" s="18"/>
      <c r="J25" s="18"/>
      <c r="K25" s="19"/>
      <c r="L25" s="20"/>
      <c r="M25" s="20"/>
      <c r="N25" s="21"/>
      <c r="O25" s="20"/>
      <c r="P25" s="19"/>
      <c r="Q25" s="13"/>
      <c r="R25"/>
      <c r="S25"/>
    </row>
    <row r="26" spans="1:19" s="24" customFormat="1" ht="23.25" x14ac:dyDescent="0.25">
      <c r="A26" s="13"/>
      <c r="B26" s="14"/>
      <c r="C26" s="15"/>
      <c r="D26" s="13"/>
      <c r="E26" s="16"/>
      <c r="F26" s="17"/>
      <c r="G26" s="18"/>
      <c r="H26" s="59"/>
      <c r="I26" s="18"/>
      <c r="J26" s="18"/>
      <c r="K26" s="19"/>
      <c r="L26" s="20"/>
      <c r="M26" s="20"/>
      <c r="N26" s="21"/>
      <c r="O26" s="20"/>
      <c r="P26" s="19"/>
      <c r="Q26" s="13"/>
      <c r="R26"/>
      <c r="S26"/>
    </row>
    <row r="27" spans="1:19" s="24" customFormat="1" ht="23.25" x14ac:dyDescent="0.25">
      <c r="A27" s="13"/>
      <c r="B27" s="14"/>
      <c r="C27" s="15"/>
      <c r="D27" s="13"/>
      <c r="E27" s="16"/>
      <c r="F27" s="17"/>
      <c r="G27" s="18"/>
      <c r="H27" s="59"/>
      <c r="I27" s="18"/>
      <c r="J27" s="18"/>
      <c r="K27" s="19"/>
      <c r="L27" s="20"/>
      <c r="M27" s="20"/>
      <c r="N27" s="21"/>
      <c r="O27" s="20"/>
      <c r="P27" s="19"/>
      <c r="Q27" s="13"/>
      <c r="R27"/>
      <c r="S27"/>
    </row>
    <row r="28" spans="1:19" s="24" customFormat="1" ht="23.25" x14ac:dyDescent="0.25">
      <c r="A28" s="13"/>
      <c r="B28" s="14"/>
      <c r="C28" s="15"/>
      <c r="D28" s="13"/>
      <c r="E28" s="16"/>
      <c r="F28" s="17"/>
      <c r="G28" s="18"/>
      <c r="H28" s="59"/>
      <c r="I28" s="18"/>
      <c r="J28" s="18"/>
      <c r="K28" s="19"/>
      <c r="L28" s="20"/>
      <c r="M28" s="20"/>
      <c r="N28" s="21"/>
      <c r="O28" s="20"/>
      <c r="P28" s="19"/>
      <c r="Q28" s="13"/>
      <c r="R28"/>
      <c r="S28"/>
    </row>
    <row r="29" spans="1:19" s="24" customFormat="1" ht="23.25" x14ac:dyDescent="0.25">
      <c r="A29" s="13"/>
      <c r="B29" s="14"/>
      <c r="C29" s="15"/>
      <c r="D29" s="13"/>
      <c r="E29" s="16"/>
      <c r="F29" s="17"/>
      <c r="G29" s="18"/>
      <c r="H29" s="59"/>
      <c r="I29" s="18"/>
      <c r="J29" s="18"/>
      <c r="K29" s="19"/>
      <c r="L29" s="20"/>
      <c r="M29" s="20"/>
      <c r="N29" s="21"/>
      <c r="O29" s="20"/>
      <c r="P29" s="19"/>
      <c r="Q29" s="13"/>
      <c r="R29"/>
      <c r="S29"/>
    </row>
    <row r="30" spans="1:19" s="24" customFormat="1" ht="23.25" x14ac:dyDescent="0.25">
      <c r="A30" s="13"/>
      <c r="B30" s="14"/>
      <c r="C30" s="15"/>
      <c r="D30" s="13"/>
      <c r="E30" s="16"/>
      <c r="F30" s="17"/>
      <c r="G30" s="18"/>
      <c r="H30" s="59"/>
      <c r="I30" s="18"/>
      <c r="J30" s="18"/>
      <c r="K30" s="19"/>
      <c r="L30" s="20"/>
      <c r="M30" s="20"/>
      <c r="N30" s="21"/>
      <c r="O30" s="20"/>
      <c r="P30" s="19"/>
      <c r="Q30" s="13"/>
      <c r="R30"/>
      <c r="S30"/>
    </row>
    <row r="31" spans="1:19" s="24" customFormat="1" ht="23.25" x14ac:dyDescent="0.25">
      <c r="A31" s="13"/>
      <c r="B31" s="14"/>
      <c r="C31" s="15"/>
      <c r="D31" s="13"/>
      <c r="E31" s="16"/>
      <c r="F31" s="17"/>
      <c r="G31" s="18"/>
      <c r="H31" s="59"/>
      <c r="I31" s="18"/>
      <c r="J31" s="18"/>
      <c r="K31" s="19"/>
      <c r="L31" s="20"/>
      <c r="M31" s="20"/>
      <c r="N31" s="21"/>
      <c r="O31" s="20"/>
      <c r="P31" s="19"/>
      <c r="Q31" s="13"/>
      <c r="R31"/>
      <c r="S31"/>
    </row>
    <row r="32" spans="1:19" s="24" customFormat="1" ht="23.25" x14ac:dyDescent="0.25">
      <c r="A32" s="13"/>
      <c r="B32" s="14"/>
      <c r="C32" s="15"/>
      <c r="D32" s="13"/>
      <c r="E32" s="16"/>
      <c r="F32" s="17"/>
      <c r="G32" s="18"/>
      <c r="H32" s="59"/>
      <c r="I32" s="18"/>
      <c r="J32" s="18"/>
      <c r="K32" s="19"/>
      <c r="L32" s="20"/>
      <c r="M32" s="20"/>
      <c r="N32" s="21"/>
      <c r="O32" s="20"/>
      <c r="P32" s="19"/>
      <c r="Q32" s="13"/>
      <c r="R32"/>
      <c r="S32"/>
    </row>
    <row r="33" spans="1:19" s="24" customFormat="1" ht="23.25" x14ac:dyDescent="0.25">
      <c r="A33" s="13"/>
      <c r="B33" s="14"/>
      <c r="C33" s="15"/>
      <c r="D33" s="13"/>
      <c r="E33" s="16"/>
      <c r="F33" s="17"/>
      <c r="G33" s="18"/>
      <c r="H33" s="59"/>
      <c r="I33" s="18"/>
      <c r="J33" s="18"/>
      <c r="K33" s="19"/>
      <c r="L33" s="20"/>
      <c r="M33" s="20"/>
      <c r="N33" s="21"/>
      <c r="O33" s="20"/>
      <c r="P33" s="19"/>
      <c r="Q33" s="13"/>
      <c r="R33"/>
      <c r="S33"/>
    </row>
    <row r="34" spans="1:19" s="24" customFormat="1" ht="23.25" x14ac:dyDescent="0.25">
      <c r="A34" s="13"/>
      <c r="B34" s="14"/>
      <c r="C34" s="15"/>
      <c r="D34" s="13"/>
      <c r="E34" s="16"/>
      <c r="F34" s="17"/>
      <c r="G34" s="18"/>
      <c r="H34" s="59"/>
      <c r="I34" s="18"/>
      <c r="J34" s="18"/>
      <c r="K34" s="19"/>
      <c r="L34" s="20"/>
      <c r="M34" s="20"/>
      <c r="N34" s="21"/>
      <c r="O34" s="20"/>
      <c r="P34" s="19"/>
      <c r="Q34" s="13"/>
      <c r="R34"/>
      <c r="S34"/>
    </row>
    <row r="35" spans="1:19" s="24" customFormat="1" ht="23.25" x14ac:dyDescent="0.25">
      <c r="A35" s="13"/>
      <c r="B35" s="14"/>
      <c r="C35" s="15"/>
      <c r="D35" s="13"/>
      <c r="E35" s="16"/>
      <c r="F35" s="17"/>
      <c r="G35" s="18"/>
      <c r="H35" s="59"/>
      <c r="I35" s="18"/>
      <c r="J35" s="18"/>
      <c r="K35" s="19"/>
      <c r="L35" s="20"/>
      <c r="M35" s="20"/>
      <c r="N35" s="21"/>
      <c r="O35" s="20"/>
      <c r="P35" s="19"/>
      <c r="Q35" s="13"/>
      <c r="R35"/>
      <c r="S35"/>
    </row>
    <row r="36" spans="1:19" s="24" customFormat="1" ht="23.25" x14ac:dyDescent="0.25">
      <c r="A36" s="13"/>
      <c r="B36" s="14"/>
      <c r="C36" s="15"/>
      <c r="D36" s="13"/>
      <c r="E36" s="16"/>
      <c r="F36" s="17"/>
      <c r="G36" s="18"/>
      <c r="H36" s="59"/>
      <c r="I36" s="18"/>
      <c r="J36" s="18"/>
      <c r="K36" s="19"/>
      <c r="L36" s="20"/>
      <c r="M36" s="20"/>
      <c r="N36" s="21"/>
      <c r="O36" s="20"/>
      <c r="P36" s="19"/>
      <c r="Q36" s="13"/>
      <c r="R36"/>
      <c r="S36"/>
    </row>
    <row r="37" spans="1:19" s="24" customFormat="1" ht="23.25" x14ac:dyDescent="0.25">
      <c r="A37" s="13"/>
      <c r="B37" s="14"/>
      <c r="C37" s="15"/>
      <c r="D37" s="13"/>
      <c r="E37" s="16"/>
      <c r="F37" s="17"/>
      <c r="G37" s="18"/>
      <c r="H37" s="59"/>
      <c r="I37" s="18"/>
      <c r="J37" s="18"/>
      <c r="K37" s="19"/>
      <c r="L37" s="20"/>
      <c r="M37" s="20"/>
      <c r="N37" s="21"/>
      <c r="O37" s="20"/>
      <c r="P37" s="19"/>
      <c r="Q37" s="13"/>
      <c r="R37"/>
      <c r="S37"/>
    </row>
    <row r="38" spans="1:19" s="24" customFormat="1" ht="23.25" x14ac:dyDescent="0.25">
      <c r="A38" s="13"/>
      <c r="B38" s="14"/>
      <c r="C38" s="15"/>
      <c r="D38" s="13"/>
      <c r="E38" s="16"/>
      <c r="F38" s="17"/>
      <c r="G38" s="18"/>
      <c r="H38" s="59"/>
      <c r="I38" s="18"/>
      <c r="J38" s="18"/>
      <c r="K38" s="19"/>
      <c r="L38" s="20"/>
      <c r="M38" s="20"/>
      <c r="N38" s="21"/>
      <c r="O38" s="20"/>
      <c r="P38" s="19"/>
      <c r="Q38" s="13"/>
      <c r="R38"/>
      <c r="S38"/>
    </row>
    <row r="39" spans="1:19" s="24" customFormat="1" ht="23.25" x14ac:dyDescent="0.25">
      <c r="A39" s="13"/>
      <c r="B39" s="14"/>
      <c r="C39" s="15"/>
      <c r="D39" s="13"/>
      <c r="E39" s="16"/>
      <c r="F39" s="17"/>
      <c r="G39" s="18"/>
      <c r="H39" s="60"/>
      <c r="I39" s="18"/>
      <c r="J39" s="18"/>
      <c r="K39" s="19"/>
      <c r="L39" s="20"/>
      <c r="M39" s="20"/>
      <c r="N39" s="21"/>
      <c r="O39" s="20"/>
      <c r="P39" s="19"/>
      <c r="Q39" s="13"/>
      <c r="R39"/>
      <c r="S39"/>
    </row>
    <row r="40" spans="1:19" s="24" customFormat="1" x14ac:dyDescent="0.35">
      <c r="A40" s="26"/>
      <c r="B40" s="27"/>
      <c r="C40" s="27"/>
      <c r="D40" s="26"/>
      <c r="E40" s="28"/>
      <c r="F40" s="29"/>
      <c r="G40" s="27"/>
      <c r="H40" s="61"/>
      <c r="I40" s="27"/>
      <c r="J40" s="27"/>
      <c r="K40" s="27"/>
      <c r="L40" s="26"/>
      <c r="M40" s="26"/>
      <c r="N40" s="26"/>
      <c r="O40" s="26"/>
      <c r="P40" s="27"/>
      <c r="Q40" s="31"/>
      <c r="R40" s="3"/>
      <c r="S40" s="22"/>
    </row>
    <row r="41" spans="1:19" s="24" customFormat="1" ht="9.75" customHeight="1" x14ac:dyDescent="0.35">
      <c r="A41" s="32"/>
      <c r="B41" s="33"/>
      <c r="C41" s="34"/>
      <c r="D41" s="32"/>
      <c r="E41" s="35"/>
      <c r="F41" s="36"/>
      <c r="G41" s="37"/>
      <c r="H41" s="61"/>
      <c r="I41" s="27"/>
      <c r="J41" s="27"/>
      <c r="K41" s="27"/>
      <c r="L41" s="26"/>
      <c r="M41" s="26"/>
      <c r="N41" s="26"/>
      <c r="O41" s="26"/>
      <c r="P41" s="27"/>
      <c r="Q41" s="31"/>
      <c r="R41" s="3"/>
      <c r="S41" s="22"/>
    </row>
    <row r="42" spans="1:19" s="24" customFormat="1" ht="21" customHeight="1" x14ac:dyDescent="0.35">
      <c r="A42" s="42"/>
      <c r="B42" s="49" t="s">
        <v>32</v>
      </c>
      <c r="C42" s="49"/>
      <c r="D42" s="49"/>
      <c r="E42" s="49"/>
      <c r="F42" s="36"/>
      <c r="G42" s="37"/>
      <c r="H42" s="61"/>
      <c r="I42" s="27"/>
      <c r="J42" s="27"/>
      <c r="K42" s="27"/>
      <c r="L42" s="26"/>
      <c r="M42" s="26"/>
      <c r="N42" s="26"/>
      <c r="O42" s="26"/>
      <c r="P42" s="27"/>
      <c r="Q42" s="31"/>
      <c r="R42"/>
      <c r="S42"/>
    </row>
    <row r="43" spans="1:19" s="24" customFormat="1" ht="12.75" customHeight="1" x14ac:dyDescent="0.35">
      <c r="A43" s="42"/>
      <c r="B43" s="50" t="s">
        <v>30</v>
      </c>
      <c r="C43" s="51"/>
      <c r="D43" s="51"/>
      <c r="E43" s="43"/>
      <c r="F43" s="36"/>
      <c r="G43" s="37"/>
      <c r="H43" s="61"/>
      <c r="I43" s="27"/>
      <c r="J43" s="27"/>
      <c r="K43" s="27"/>
      <c r="L43" s="26"/>
      <c r="M43" s="26"/>
      <c r="N43" s="26"/>
      <c r="O43" s="26"/>
      <c r="P43" s="27"/>
      <c r="Q43" s="31"/>
      <c r="R43"/>
      <c r="S43"/>
    </row>
    <row r="44" spans="1:19" s="24" customFormat="1" ht="6.75" customHeight="1" x14ac:dyDescent="0.35">
      <c r="A44" s="32"/>
      <c r="B44" s="34"/>
      <c r="C44" s="34"/>
      <c r="D44" s="32"/>
      <c r="E44" s="35"/>
      <c r="F44" s="36"/>
      <c r="G44" s="37"/>
      <c r="H44" s="61"/>
      <c r="I44" s="27"/>
      <c r="J44" s="27"/>
      <c r="K44" s="27"/>
      <c r="L44" s="26"/>
      <c r="M44" s="26"/>
      <c r="N44" s="26"/>
      <c r="O44" s="26"/>
      <c r="P44" s="27"/>
      <c r="Q44" s="31"/>
      <c r="R44" s="3"/>
      <c r="S44" s="22"/>
    </row>
    <row r="45" spans="1:19" s="24" customFormat="1" x14ac:dyDescent="0.35">
      <c r="A45" s="42"/>
      <c r="B45" s="49" t="s">
        <v>31</v>
      </c>
      <c r="C45" s="49"/>
      <c r="D45" s="49"/>
      <c r="E45" s="49"/>
      <c r="F45" s="36"/>
      <c r="G45" s="37"/>
      <c r="H45" s="61"/>
      <c r="I45" s="27"/>
      <c r="J45" s="27"/>
      <c r="K45" s="27"/>
      <c r="L45" s="26"/>
      <c r="M45" s="26"/>
      <c r="N45" s="26"/>
      <c r="O45" s="26"/>
      <c r="P45" s="27"/>
      <c r="Q45" s="31"/>
      <c r="R45" s="3"/>
      <c r="S45" s="22"/>
    </row>
    <row r="46" spans="1:19" s="24" customFormat="1" x14ac:dyDescent="0.35">
      <c r="A46" s="42"/>
      <c r="B46" s="45" t="s">
        <v>29</v>
      </c>
      <c r="C46" s="46"/>
      <c r="D46" s="42"/>
      <c r="E46" s="43"/>
      <c r="F46" s="36"/>
      <c r="G46" s="37"/>
      <c r="H46" s="61"/>
      <c r="I46" s="27"/>
      <c r="J46" s="27"/>
      <c r="K46" s="27"/>
      <c r="L46" s="26"/>
      <c r="M46" s="26"/>
      <c r="N46" s="26"/>
      <c r="O46" s="26"/>
      <c r="P46" s="27"/>
      <c r="Q46" s="31"/>
      <c r="R46" s="3"/>
      <c r="S46" s="22"/>
    </row>
    <row r="47" spans="1:19" s="24" customFormat="1" ht="6" customHeight="1" x14ac:dyDescent="0.35">
      <c r="A47" s="32"/>
      <c r="B47" s="34"/>
      <c r="C47" s="34"/>
      <c r="D47" s="32"/>
      <c r="E47" s="35"/>
      <c r="F47" s="36"/>
      <c r="G47" s="37"/>
      <c r="H47" s="61"/>
      <c r="I47" s="27"/>
      <c r="J47" s="27"/>
      <c r="K47" s="27"/>
      <c r="L47" s="26"/>
      <c r="M47" s="26"/>
      <c r="N47" s="26"/>
      <c r="O47" s="26"/>
      <c r="P47" s="27"/>
      <c r="Q47" s="31"/>
      <c r="R47"/>
      <c r="S47"/>
    </row>
    <row r="48" spans="1:19" s="24" customFormat="1" x14ac:dyDescent="0.35">
      <c r="A48" s="26"/>
      <c r="B48" s="27"/>
      <c r="C48" s="27"/>
      <c r="D48" s="26"/>
      <c r="E48" s="28"/>
      <c r="F48" s="29"/>
      <c r="G48" s="27"/>
      <c r="H48" s="61"/>
      <c r="I48" s="27"/>
      <c r="J48" s="27"/>
      <c r="K48" s="27"/>
      <c r="L48" s="26"/>
      <c r="M48" s="26"/>
      <c r="N48" s="26"/>
      <c r="O48" s="26"/>
      <c r="P48" s="27"/>
      <c r="Q48" s="31"/>
      <c r="R48"/>
      <c r="S48"/>
    </row>
    <row r="49" spans="1:19" s="24" customFormat="1" x14ac:dyDescent="0.35">
      <c r="A49" s="26"/>
      <c r="B49" s="27"/>
      <c r="C49" s="27"/>
      <c r="D49" s="26"/>
      <c r="E49" s="28"/>
      <c r="F49" s="29"/>
      <c r="G49" s="27"/>
      <c r="H49" s="61"/>
      <c r="I49" s="27"/>
      <c r="J49" s="27"/>
      <c r="K49" s="27"/>
      <c r="L49" s="26"/>
      <c r="M49" s="26"/>
      <c r="N49" s="26"/>
      <c r="O49" s="26"/>
      <c r="P49" s="27"/>
      <c r="Q49" s="31"/>
      <c r="R49" s="3"/>
      <c r="S49" s="22"/>
    </row>
    <row r="50" spans="1:19" s="24" customFormat="1" x14ac:dyDescent="0.35">
      <c r="A50" s="26"/>
      <c r="B50" s="27"/>
      <c r="C50" s="27"/>
      <c r="D50" s="26"/>
      <c r="E50" s="28"/>
      <c r="F50" s="29"/>
      <c r="G50" s="27"/>
      <c r="H50" s="61"/>
      <c r="I50" s="27"/>
      <c r="J50" s="27"/>
      <c r="K50" s="27"/>
      <c r="L50" s="26"/>
      <c r="M50" s="26"/>
      <c r="N50" s="26"/>
      <c r="O50" s="26"/>
      <c r="P50" s="27"/>
      <c r="Q50" s="31"/>
      <c r="R50" s="3"/>
      <c r="S50"/>
    </row>
    <row r="51" spans="1:19" s="24" customFormat="1" x14ac:dyDescent="0.35">
      <c r="A51" s="26"/>
      <c r="B51" s="27"/>
      <c r="C51" s="27"/>
      <c r="D51" s="26"/>
      <c r="E51" s="28"/>
      <c r="F51" s="29"/>
      <c r="G51" s="27"/>
      <c r="H51" s="61"/>
      <c r="I51" s="27"/>
      <c r="J51" s="27"/>
      <c r="K51" s="27"/>
      <c r="L51" s="26"/>
      <c r="M51" s="26"/>
      <c r="N51" s="26"/>
      <c r="O51" s="26"/>
      <c r="P51" s="27"/>
      <c r="Q51" s="31"/>
      <c r="R51" s="3"/>
      <c r="S51" s="22"/>
    </row>
    <row r="52" spans="1:19" s="24" customFormat="1" x14ac:dyDescent="0.35">
      <c r="A52" s="26"/>
      <c r="B52" s="27"/>
      <c r="C52" s="27"/>
      <c r="D52" s="26"/>
      <c r="E52" s="28"/>
      <c r="F52" s="29"/>
      <c r="G52" s="27"/>
      <c r="H52" s="61"/>
      <c r="I52" s="27"/>
      <c r="J52" s="27"/>
      <c r="K52" s="27"/>
      <c r="L52" s="26"/>
      <c r="M52" s="26"/>
      <c r="N52" s="26"/>
      <c r="O52" s="26"/>
      <c r="P52" s="27"/>
      <c r="Q52" s="31"/>
      <c r="R52" s="3"/>
      <c r="S52" s="22"/>
    </row>
    <row r="53" spans="1:19" s="24" customFormat="1" x14ac:dyDescent="0.35">
      <c r="A53" s="26"/>
      <c r="B53" s="27"/>
      <c r="C53" s="27"/>
      <c r="D53" s="26"/>
      <c r="E53" s="28"/>
      <c r="F53" s="29"/>
      <c r="G53" s="27"/>
      <c r="H53" s="61"/>
      <c r="I53" s="27"/>
      <c r="J53" s="27"/>
      <c r="K53" s="27"/>
      <c r="L53" s="26"/>
      <c r="M53" s="26"/>
      <c r="N53" s="26"/>
      <c r="O53" s="26"/>
      <c r="P53" s="27"/>
      <c r="Q53" s="31"/>
      <c r="R53"/>
      <c r="S53"/>
    </row>
    <row r="54" spans="1:19" s="24" customFormat="1" x14ac:dyDescent="0.35">
      <c r="A54" s="26"/>
      <c r="B54" s="27"/>
      <c r="C54" s="27"/>
      <c r="D54" s="26"/>
      <c r="E54" s="28"/>
      <c r="F54" s="29"/>
      <c r="G54" s="27"/>
      <c r="H54" s="61"/>
      <c r="I54" s="27"/>
      <c r="J54" s="27"/>
      <c r="K54" s="27"/>
      <c r="L54" s="26"/>
      <c r="M54" s="26"/>
      <c r="N54" s="26"/>
      <c r="O54" s="26"/>
      <c r="P54" s="27"/>
      <c r="Q54" s="31"/>
      <c r="R54" s="3"/>
      <c r="S54" s="22"/>
    </row>
    <row r="55" spans="1:19" s="24" customFormat="1" x14ac:dyDescent="0.35">
      <c r="A55" s="26"/>
      <c r="B55" s="27"/>
      <c r="C55" s="27"/>
      <c r="D55" s="26"/>
      <c r="E55" s="28"/>
      <c r="F55" s="29"/>
      <c r="G55" s="27"/>
      <c r="H55" s="61"/>
      <c r="I55" s="27"/>
      <c r="J55" s="27"/>
      <c r="K55" s="27"/>
      <c r="L55" s="26"/>
      <c r="M55" s="26"/>
      <c r="N55" s="26"/>
      <c r="O55" s="26"/>
      <c r="P55" s="27"/>
      <c r="Q55" s="31"/>
      <c r="R55" s="3"/>
      <c r="S55" s="22"/>
    </row>
    <row r="56" spans="1:19" s="24" customFormat="1" x14ac:dyDescent="0.35">
      <c r="A56" s="26"/>
      <c r="B56" s="27"/>
      <c r="C56" s="27"/>
      <c r="D56" s="26"/>
      <c r="E56" s="28"/>
      <c r="F56" s="29"/>
      <c r="G56" s="27"/>
      <c r="H56" s="61"/>
      <c r="I56" s="27"/>
      <c r="J56" s="27"/>
      <c r="K56" s="27"/>
      <c r="L56" s="26"/>
      <c r="M56" s="26"/>
      <c r="N56" s="26"/>
      <c r="O56" s="26"/>
      <c r="P56" s="27"/>
      <c r="Q56" s="31"/>
      <c r="R56"/>
      <c r="S56"/>
    </row>
    <row r="57" spans="1:19" s="24" customFormat="1" x14ac:dyDescent="0.35">
      <c r="A57" s="26"/>
      <c r="B57" s="27"/>
      <c r="C57" s="27"/>
      <c r="D57" s="26"/>
      <c r="E57" s="28"/>
      <c r="F57" s="29"/>
      <c r="G57" s="27"/>
      <c r="H57" s="61"/>
      <c r="I57" s="27"/>
      <c r="J57" s="27"/>
      <c r="K57" s="27"/>
      <c r="L57" s="26"/>
      <c r="M57" s="26"/>
      <c r="N57" s="26"/>
      <c r="O57" s="26"/>
      <c r="P57" s="27"/>
      <c r="Q57" s="31"/>
      <c r="R57"/>
      <c r="S57"/>
    </row>
    <row r="58" spans="1:19" s="24" customFormat="1" x14ac:dyDescent="0.35">
      <c r="A58" s="26"/>
      <c r="B58" s="27"/>
      <c r="C58" s="27"/>
      <c r="D58" s="26"/>
      <c r="E58" s="28"/>
      <c r="F58" s="29"/>
      <c r="G58" s="27"/>
      <c r="H58" s="61"/>
      <c r="I58" s="27"/>
      <c r="J58" s="27"/>
      <c r="K58" s="27"/>
      <c r="L58" s="26"/>
      <c r="M58" s="26"/>
      <c r="N58" s="26"/>
      <c r="O58" s="26"/>
      <c r="P58" s="27"/>
      <c r="Q58" s="31"/>
      <c r="R58"/>
      <c r="S58"/>
    </row>
    <row r="59" spans="1:19" s="23" customFormat="1" x14ac:dyDescent="0.35">
      <c r="A59" s="26"/>
      <c r="B59" s="27"/>
      <c r="C59" s="27"/>
      <c r="D59" s="26"/>
      <c r="E59" s="28"/>
      <c r="F59" s="29"/>
      <c r="G59" s="27"/>
      <c r="H59" s="61"/>
      <c r="I59" s="27"/>
      <c r="J59" s="27"/>
      <c r="K59" s="27"/>
      <c r="L59" s="26"/>
      <c r="M59" s="26"/>
      <c r="N59" s="26"/>
      <c r="O59" s="26"/>
      <c r="P59" s="27"/>
      <c r="Q59" s="31"/>
      <c r="R59"/>
      <c r="S59"/>
    </row>
    <row r="60" spans="1:19" s="24" customFormat="1" x14ac:dyDescent="0.35">
      <c r="A60" s="26"/>
      <c r="B60" s="27"/>
      <c r="C60" s="27"/>
      <c r="D60" s="26"/>
      <c r="E60" s="28"/>
      <c r="F60" s="29"/>
      <c r="G60" s="27"/>
      <c r="H60" s="61"/>
      <c r="I60" s="27"/>
      <c r="J60" s="27"/>
      <c r="K60" s="27"/>
      <c r="L60" s="26"/>
      <c r="M60" s="26"/>
      <c r="N60" s="26"/>
      <c r="O60" s="26"/>
      <c r="P60" s="27"/>
      <c r="Q60" s="31"/>
      <c r="R60" s="3"/>
      <c r="S60" s="22"/>
    </row>
    <row r="61" spans="1:19" s="23" customFormat="1" x14ac:dyDescent="0.35">
      <c r="A61" s="26"/>
      <c r="B61" s="27"/>
      <c r="C61" s="27"/>
      <c r="D61" s="26"/>
      <c r="E61" s="28"/>
      <c r="F61" s="29"/>
      <c r="G61" s="27"/>
      <c r="H61" s="61"/>
      <c r="I61" s="27"/>
      <c r="J61" s="27"/>
      <c r="K61" s="27"/>
      <c r="L61" s="26"/>
      <c r="M61" s="26"/>
      <c r="N61" s="26"/>
      <c r="O61" s="26"/>
      <c r="P61" s="27"/>
      <c r="Q61" s="31"/>
      <c r="R61"/>
      <c r="S61"/>
    </row>
    <row r="62" spans="1:19" s="24" customFormat="1" x14ac:dyDescent="0.35">
      <c r="A62" s="26"/>
      <c r="B62" s="27"/>
      <c r="C62" s="27"/>
      <c r="D62" s="26"/>
      <c r="E62" s="28"/>
      <c r="F62" s="29"/>
      <c r="G62" s="27"/>
      <c r="H62" s="61"/>
      <c r="I62" s="27"/>
      <c r="J62" s="27"/>
      <c r="K62" s="27"/>
      <c r="L62" s="26"/>
      <c r="M62" s="26"/>
      <c r="N62" s="26"/>
      <c r="O62" s="26"/>
      <c r="P62" s="27"/>
      <c r="Q62" s="31"/>
      <c r="R62"/>
      <c r="S62"/>
    </row>
    <row r="63" spans="1:19" s="23" customFormat="1" x14ac:dyDescent="0.35">
      <c r="A63" s="26"/>
      <c r="B63" s="27"/>
      <c r="C63" s="27"/>
      <c r="D63" s="26"/>
      <c r="E63" s="28"/>
      <c r="F63" s="29"/>
      <c r="G63" s="27"/>
      <c r="H63" s="61"/>
      <c r="I63" s="27"/>
      <c r="J63" s="27"/>
      <c r="K63" s="27"/>
      <c r="L63" s="26"/>
      <c r="M63" s="26"/>
      <c r="N63" s="26"/>
      <c r="O63" s="26"/>
      <c r="P63" s="27"/>
      <c r="Q63" s="31"/>
      <c r="R63"/>
      <c r="S63"/>
    </row>
    <row r="64" spans="1:19" s="24" customFormat="1" x14ac:dyDescent="0.35">
      <c r="A64" s="26"/>
      <c r="B64" s="27"/>
      <c r="C64" s="27"/>
      <c r="D64" s="26"/>
      <c r="E64" s="28"/>
      <c r="F64" s="29"/>
      <c r="G64" s="27"/>
      <c r="H64" s="61"/>
      <c r="I64" s="27"/>
      <c r="J64" s="27"/>
      <c r="K64" s="27"/>
      <c r="L64" s="26"/>
      <c r="M64" s="26"/>
      <c r="N64" s="26"/>
      <c r="O64" s="26"/>
      <c r="P64" s="27"/>
      <c r="Q64" s="31"/>
      <c r="R64"/>
      <c r="S64"/>
    </row>
    <row r="65" spans="1:19" s="23" customFormat="1" x14ac:dyDescent="0.35">
      <c r="A65" s="26"/>
      <c r="B65" s="27"/>
      <c r="C65" s="27"/>
      <c r="D65" s="26"/>
      <c r="E65" s="28"/>
      <c r="F65" s="29"/>
      <c r="G65" s="27"/>
      <c r="H65" s="61"/>
      <c r="I65" s="27"/>
      <c r="J65" s="27"/>
      <c r="K65" s="27"/>
      <c r="L65" s="26"/>
      <c r="M65" s="26"/>
      <c r="N65" s="26"/>
      <c r="O65" s="26"/>
      <c r="P65" s="27"/>
      <c r="Q65" s="31"/>
      <c r="R65"/>
      <c r="S65"/>
    </row>
    <row r="66" spans="1:19" s="24" customFormat="1" x14ac:dyDescent="0.35">
      <c r="A66" s="26"/>
      <c r="B66" s="27"/>
      <c r="C66" s="27"/>
      <c r="D66" s="26"/>
      <c r="E66" s="28"/>
      <c r="F66" s="29"/>
      <c r="G66" s="27"/>
      <c r="H66" s="61"/>
      <c r="I66" s="27"/>
      <c r="J66" s="27"/>
      <c r="K66" s="27"/>
      <c r="L66" s="26"/>
      <c r="M66" s="26"/>
      <c r="N66" s="26"/>
      <c r="O66" s="26"/>
      <c r="P66" s="27"/>
      <c r="Q66" s="31"/>
      <c r="R66"/>
      <c r="S66"/>
    </row>
    <row r="67" spans="1:19" s="23" customFormat="1" x14ac:dyDescent="0.35">
      <c r="A67" s="26"/>
      <c r="B67" s="27"/>
      <c r="C67" s="27"/>
      <c r="D67" s="26"/>
      <c r="E67" s="28"/>
      <c r="F67" s="29"/>
      <c r="G67" s="27"/>
      <c r="H67" s="61"/>
      <c r="I67" s="27"/>
      <c r="J67" s="27"/>
      <c r="K67" s="27"/>
      <c r="L67" s="26"/>
      <c r="M67" s="26"/>
      <c r="N67" s="26"/>
      <c r="O67" s="26"/>
      <c r="P67" s="27"/>
      <c r="Q67" s="31"/>
      <c r="R67"/>
      <c r="S67"/>
    </row>
    <row r="68" spans="1:19" s="24" customFormat="1" x14ac:dyDescent="0.35">
      <c r="A68" s="26"/>
      <c r="B68" s="27"/>
      <c r="C68" s="27"/>
      <c r="D68" s="26"/>
      <c r="E68" s="28"/>
      <c r="F68" s="29"/>
      <c r="G68" s="27"/>
      <c r="H68" s="61"/>
      <c r="I68" s="27"/>
      <c r="J68" s="27"/>
      <c r="K68" s="27"/>
      <c r="L68" s="26"/>
      <c r="M68" s="26"/>
      <c r="N68" s="26"/>
      <c r="O68" s="26"/>
      <c r="P68" s="27"/>
      <c r="Q68" s="31"/>
      <c r="R68" s="3"/>
      <c r="S68" s="22"/>
    </row>
    <row r="69" spans="1:19" s="23" customFormat="1" x14ac:dyDescent="0.35">
      <c r="A69" s="26"/>
      <c r="B69" s="27"/>
      <c r="C69" s="27"/>
      <c r="D69" s="26"/>
      <c r="E69" s="28"/>
      <c r="F69" s="29"/>
      <c r="G69" s="27"/>
      <c r="H69" s="61"/>
      <c r="I69" s="27"/>
      <c r="J69" s="27"/>
      <c r="K69" s="27"/>
      <c r="L69" s="26"/>
      <c r="M69" s="26"/>
      <c r="N69" s="26"/>
      <c r="O69" s="26"/>
      <c r="P69" s="27"/>
      <c r="Q69" s="31"/>
      <c r="R69"/>
      <c r="S69"/>
    </row>
    <row r="70" spans="1:19" s="24" customFormat="1" x14ac:dyDescent="0.35">
      <c r="A70" s="26"/>
      <c r="B70" s="27"/>
      <c r="C70" s="27"/>
      <c r="D70" s="26"/>
      <c r="E70" s="28"/>
      <c r="F70" s="29"/>
      <c r="G70" s="27"/>
      <c r="H70" s="61"/>
      <c r="I70" s="27"/>
      <c r="J70" s="27"/>
      <c r="K70" s="27"/>
      <c r="L70" s="26"/>
      <c r="M70" s="26"/>
      <c r="N70" s="26"/>
      <c r="O70" s="26"/>
      <c r="P70" s="27"/>
      <c r="Q70" s="31"/>
      <c r="R70"/>
      <c r="S70"/>
    </row>
    <row r="71" spans="1:19" customFormat="1" x14ac:dyDescent="0.35">
      <c r="A71" s="26"/>
      <c r="B71" s="27"/>
      <c r="C71" s="27"/>
      <c r="D71" s="26"/>
      <c r="E71" s="28"/>
      <c r="F71" s="29"/>
      <c r="G71" s="27"/>
      <c r="H71" s="61"/>
      <c r="I71" s="27"/>
      <c r="J71" s="27"/>
      <c r="K71" s="27"/>
      <c r="L71" s="26"/>
      <c r="M71" s="26"/>
      <c r="N71" s="26"/>
      <c r="O71" s="26"/>
      <c r="P71" s="27"/>
      <c r="Q71" s="31"/>
      <c r="R71" s="3"/>
      <c r="S71" s="22"/>
    </row>
    <row r="72" spans="1:19" customFormat="1" x14ac:dyDescent="0.35">
      <c r="A72" s="26"/>
      <c r="B72" s="27"/>
      <c r="C72" s="27"/>
      <c r="D72" s="26"/>
      <c r="E72" s="28"/>
      <c r="F72" s="29"/>
      <c r="G72" s="27"/>
      <c r="H72" s="61"/>
      <c r="I72" s="27"/>
      <c r="J72" s="27"/>
      <c r="K72" s="27"/>
      <c r="L72" s="26"/>
      <c r="M72" s="26"/>
      <c r="N72" s="26"/>
      <c r="O72" s="26"/>
      <c r="P72" s="27"/>
      <c r="Q72" s="31"/>
    </row>
    <row r="73" spans="1:19" customFormat="1" x14ac:dyDescent="0.35">
      <c r="A73" s="26"/>
      <c r="B73" s="27"/>
      <c r="C73" s="27"/>
      <c r="D73" s="26"/>
      <c r="E73" s="28"/>
      <c r="F73" s="29"/>
      <c r="G73" s="27"/>
      <c r="H73" s="61"/>
      <c r="I73" s="27"/>
      <c r="J73" s="27"/>
      <c r="K73" s="27"/>
      <c r="L73" s="26"/>
      <c r="M73" s="26"/>
      <c r="N73" s="26"/>
      <c r="O73" s="26"/>
      <c r="P73" s="27"/>
      <c r="Q73" s="31"/>
    </row>
    <row r="74" spans="1:19" customFormat="1" x14ac:dyDescent="0.35">
      <c r="A74" s="26"/>
      <c r="B74" s="27"/>
      <c r="C74" s="27"/>
      <c r="D74" s="26"/>
      <c r="E74" s="28"/>
      <c r="F74" s="29"/>
      <c r="G74" s="27"/>
      <c r="H74" s="61"/>
      <c r="I74" s="27"/>
      <c r="J74" s="27"/>
      <c r="K74" s="27"/>
      <c r="L74" s="26"/>
      <c r="M74" s="26"/>
      <c r="N74" s="26"/>
      <c r="O74" s="26"/>
      <c r="P74" s="27"/>
      <c r="Q74" s="31"/>
    </row>
    <row r="75" spans="1:19" x14ac:dyDescent="0.35">
      <c r="R75" s="3"/>
      <c r="S75" s="25"/>
    </row>
    <row r="76" spans="1:19" x14ac:dyDescent="0.35">
      <c r="R76" s="3"/>
      <c r="S76" s="22"/>
    </row>
    <row r="80" spans="1:19" x14ac:dyDescent="0.35">
      <c r="R80" s="3"/>
      <c r="S80" s="22"/>
    </row>
    <row r="90" spans="18:19" x14ac:dyDescent="0.35">
      <c r="R90" s="3"/>
      <c r="S90" s="22"/>
    </row>
    <row r="91" spans="18:19" x14ac:dyDescent="0.35">
      <c r="R91" s="3"/>
      <c r="S91" s="22"/>
    </row>
    <row r="94" spans="18:19" x14ac:dyDescent="0.35">
      <c r="R94" s="3"/>
      <c r="S94" s="22"/>
    </row>
    <row r="95" spans="18:19" x14ac:dyDescent="0.35">
      <c r="R95" s="3"/>
      <c r="S95" s="22"/>
    </row>
    <row r="96" spans="18:19" x14ac:dyDescent="0.35">
      <c r="R96" s="3"/>
      <c r="S96" s="22"/>
    </row>
    <row r="100" spans="18:19" x14ac:dyDescent="0.35">
      <c r="R100" s="3"/>
      <c r="S100" s="22"/>
    </row>
    <row r="108" spans="18:19" x14ac:dyDescent="0.35">
      <c r="R108" s="3"/>
      <c r="S108" s="22"/>
    </row>
    <row r="112" spans="18:19" x14ac:dyDescent="0.35">
      <c r="R112" s="3"/>
      <c r="S112" s="22"/>
    </row>
    <row r="113" spans="18:19" x14ac:dyDescent="0.35">
      <c r="R113" s="3"/>
      <c r="S113" s="22"/>
    </row>
    <row r="114" spans="18:19" x14ac:dyDescent="0.35">
      <c r="R114" s="3"/>
      <c r="S114" s="22"/>
    </row>
    <row r="115" spans="18:19" x14ac:dyDescent="0.35">
      <c r="R115" s="3"/>
      <c r="S115" s="22"/>
    </row>
    <row r="117" spans="18:19" x14ac:dyDescent="0.35">
      <c r="R117" s="3"/>
      <c r="S117" s="22"/>
    </row>
    <row r="119" spans="18:19" x14ac:dyDescent="0.35">
      <c r="R119" s="3"/>
      <c r="S119" s="22"/>
    </row>
    <row r="125" spans="18:19" x14ac:dyDescent="0.35">
      <c r="R125" s="3"/>
      <c r="S125" s="22"/>
    </row>
    <row r="127" spans="18:19" x14ac:dyDescent="0.35">
      <c r="R127" s="3"/>
      <c r="S127" s="22"/>
    </row>
    <row r="128" spans="18:19" x14ac:dyDescent="0.35">
      <c r="R128" s="3"/>
      <c r="S128" s="22"/>
    </row>
    <row r="129" spans="18:19" x14ac:dyDescent="0.35">
      <c r="R129" s="3"/>
      <c r="S129" s="22"/>
    </row>
    <row r="135" spans="18:19" x14ac:dyDescent="0.35">
      <c r="R135" s="3"/>
      <c r="S135" s="22"/>
    </row>
    <row r="146" spans="18:19" x14ac:dyDescent="0.35">
      <c r="R146" s="3"/>
      <c r="S146" s="22"/>
    </row>
    <row r="149" spans="18:19" x14ac:dyDescent="0.35">
      <c r="R149" s="3"/>
      <c r="S149" s="22"/>
    </row>
    <row r="152" spans="18:19" x14ac:dyDescent="0.35">
      <c r="R152" s="3"/>
      <c r="S152" s="22"/>
    </row>
    <row r="154" spans="18:19" x14ac:dyDescent="0.35">
      <c r="R154" s="3"/>
      <c r="S154" s="25"/>
    </row>
    <row r="158" spans="18:19" x14ac:dyDescent="0.35">
      <c r="R158" s="3"/>
      <c r="S158" s="22"/>
    </row>
    <row r="159" spans="18:19" x14ac:dyDescent="0.35">
      <c r="R159" s="3"/>
      <c r="S159" s="25"/>
    </row>
    <row r="160" spans="18:19" x14ac:dyDescent="0.35">
      <c r="R160" s="3"/>
      <c r="S160" s="22"/>
    </row>
    <row r="162" spans="18:19" x14ac:dyDescent="0.35">
      <c r="R162" s="3"/>
      <c r="S162" s="25"/>
    </row>
    <row r="168" spans="18:19" x14ac:dyDescent="0.35">
      <c r="R168" s="3"/>
    </row>
    <row r="170" spans="18:19" x14ac:dyDescent="0.35">
      <c r="R170" s="3"/>
      <c r="S170" s="22"/>
    </row>
    <row r="173" spans="18:19" x14ac:dyDescent="0.35">
      <c r="R173" s="3"/>
      <c r="S173" s="22"/>
    </row>
    <row r="175" spans="18:19" x14ac:dyDescent="0.35">
      <c r="R175" s="3"/>
      <c r="S175" s="22"/>
    </row>
    <row r="181" spans="18:19" x14ac:dyDescent="0.35">
      <c r="R181" s="3"/>
      <c r="S181" s="22"/>
    </row>
    <row r="182" spans="18:19" x14ac:dyDescent="0.35">
      <c r="R182" s="3"/>
      <c r="S182" s="22"/>
    </row>
    <row r="183" spans="18:19" x14ac:dyDescent="0.35">
      <c r="R183" s="3"/>
      <c r="S183" s="25"/>
    </row>
    <row r="186" spans="18:19" x14ac:dyDescent="0.35">
      <c r="R186" s="3"/>
      <c r="S186" s="22"/>
    </row>
    <row r="187" spans="18:19" x14ac:dyDescent="0.35">
      <c r="R187" s="3"/>
      <c r="S187" s="22"/>
    </row>
    <row r="189" spans="18:19" x14ac:dyDescent="0.35">
      <c r="R189" s="3"/>
    </row>
    <row r="193" spans="18:19" x14ac:dyDescent="0.35">
      <c r="R193" s="3"/>
      <c r="S193" s="22"/>
    </row>
    <row r="196" spans="18:19" x14ac:dyDescent="0.35">
      <c r="R196" s="3"/>
      <c r="S196" s="22"/>
    </row>
    <row r="202" spans="18:19" x14ac:dyDescent="0.35">
      <c r="R202" s="3"/>
      <c r="S202" s="22"/>
    </row>
    <row r="203" spans="18:19" x14ac:dyDescent="0.35">
      <c r="R203" s="3"/>
      <c r="S203" s="22"/>
    </row>
    <row r="208" spans="18:19" x14ac:dyDescent="0.35">
      <c r="R208" s="3"/>
      <c r="S208" s="22"/>
    </row>
    <row r="209" spans="18:19" x14ac:dyDescent="0.35">
      <c r="R209" s="3"/>
      <c r="S209" s="22"/>
    </row>
    <row r="215" spans="18:19" x14ac:dyDescent="0.35">
      <c r="R215" s="3"/>
      <c r="S215" s="22"/>
    </row>
    <row r="216" spans="18:19" x14ac:dyDescent="0.35">
      <c r="R216" s="3"/>
      <c r="S216" s="22"/>
    </row>
    <row r="217" spans="18:19" x14ac:dyDescent="0.35">
      <c r="R217" s="3"/>
      <c r="S217" s="22"/>
    </row>
    <row r="226" spans="18:19" x14ac:dyDescent="0.35">
      <c r="R226" s="3"/>
      <c r="S226" s="22"/>
    </row>
    <row r="230" spans="18:19" x14ac:dyDescent="0.35">
      <c r="R230" s="3"/>
      <c r="S230" s="22"/>
    </row>
    <row r="232" spans="18:19" x14ac:dyDescent="0.35">
      <c r="R232" s="3"/>
      <c r="S232" s="22"/>
    </row>
    <row r="234" spans="18:19" x14ac:dyDescent="0.35">
      <c r="R234" s="3"/>
      <c r="S234" s="22"/>
    </row>
    <row r="235" spans="18:19" x14ac:dyDescent="0.35">
      <c r="R235" s="3"/>
      <c r="S235" s="22"/>
    </row>
    <row r="241" spans="18:19" x14ac:dyDescent="0.35">
      <c r="R241" s="3"/>
      <c r="S241" s="25"/>
    </row>
    <row r="244" spans="18:19" x14ac:dyDescent="0.35">
      <c r="R244" s="3"/>
      <c r="S244" s="22"/>
    </row>
    <row r="248" spans="18:19" x14ac:dyDescent="0.35">
      <c r="R248" s="3"/>
      <c r="S248" s="22"/>
    </row>
    <row r="250" spans="18:19" x14ac:dyDescent="0.35">
      <c r="R250" s="3"/>
      <c r="S250" s="25"/>
    </row>
    <row r="251" spans="18:19" x14ac:dyDescent="0.35">
      <c r="R251" s="3"/>
      <c r="S251" s="22"/>
    </row>
    <row r="255" spans="18:19" x14ac:dyDescent="0.35">
      <c r="R255" s="3"/>
      <c r="S255" s="22"/>
    </row>
    <row r="256" spans="18:19" x14ac:dyDescent="0.35">
      <c r="R256" s="3"/>
      <c r="S256" s="22"/>
    </row>
    <row r="257" spans="18:19" x14ac:dyDescent="0.35">
      <c r="R257" s="3"/>
      <c r="S257" s="22"/>
    </row>
    <row r="261" spans="18:19" x14ac:dyDescent="0.35">
      <c r="R261" s="3"/>
      <c r="S261" s="22"/>
    </row>
    <row r="262" spans="18:19" x14ac:dyDescent="0.35">
      <c r="R262" s="3"/>
      <c r="S262" s="22"/>
    </row>
    <row r="269" spans="18:19" x14ac:dyDescent="0.35">
      <c r="R269" s="3"/>
      <c r="S269" s="22"/>
    </row>
    <row r="270" spans="18:19" x14ac:dyDescent="0.35">
      <c r="R270" s="3"/>
      <c r="S270" s="22"/>
    </row>
    <row r="272" spans="18:19" x14ac:dyDescent="0.35">
      <c r="R272" s="3"/>
      <c r="S272" s="22"/>
    </row>
    <row r="274" spans="18:19" x14ac:dyDescent="0.35">
      <c r="R274" s="3"/>
      <c r="S274" s="22"/>
    </row>
    <row r="275" spans="18:19" x14ac:dyDescent="0.35">
      <c r="R275" s="3"/>
      <c r="S275" s="22"/>
    </row>
    <row r="276" spans="18:19" x14ac:dyDescent="0.35">
      <c r="R276" s="3"/>
      <c r="S276" s="22"/>
    </row>
    <row r="277" spans="18:19" x14ac:dyDescent="0.35">
      <c r="R277" s="3"/>
      <c r="S277" s="22"/>
    </row>
    <row r="278" spans="18:19" x14ac:dyDescent="0.35">
      <c r="R278" s="3"/>
      <c r="S278" s="22"/>
    </row>
    <row r="279" spans="18:19" x14ac:dyDescent="0.35">
      <c r="R279" s="3"/>
      <c r="S279" s="22"/>
    </row>
    <row r="280" spans="18:19" x14ac:dyDescent="0.35">
      <c r="R280" s="3"/>
      <c r="S280" s="22"/>
    </row>
    <row r="281" spans="18:19" x14ac:dyDescent="0.35">
      <c r="R281" s="3"/>
      <c r="S281" s="22"/>
    </row>
    <row r="282" spans="18:19" x14ac:dyDescent="0.35">
      <c r="R282" s="3"/>
      <c r="S282" s="22"/>
    </row>
    <row r="283" spans="18:19" x14ac:dyDescent="0.35">
      <c r="R283" s="3"/>
      <c r="S283" s="22"/>
    </row>
    <row r="285" spans="18:19" x14ac:dyDescent="0.35">
      <c r="R285" s="3"/>
      <c r="S285" s="22"/>
    </row>
    <row r="286" spans="18:19" x14ac:dyDescent="0.35">
      <c r="R286" s="3"/>
      <c r="S286" s="25"/>
    </row>
    <row r="287" spans="18:19" x14ac:dyDescent="0.35">
      <c r="R287" s="3"/>
      <c r="S287" s="22"/>
    </row>
    <row r="289" spans="18:19" x14ac:dyDescent="0.35">
      <c r="R289" s="3"/>
      <c r="S289" s="22"/>
    </row>
    <row r="291" spans="18:19" x14ac:dyDescent="0.35">
      <c r="R291" s="3"/>
      <c r="S291" s="22"/>
    </row>
    <row r="293" spans="18:19" x14ac:dyDescent="0.35">
      <c r="R293" s="3"/>
      <c r="S293" s="22"/>
    </row>
    <row r="295" spans="18:19" x14ac:dyDescent="0.35">
      <c r="R295" s="3"/>
      <c r="S295" s="22"/>
    </row>
    <row r="296" spans="18:19" x14ac:dyDescent="0.35">
      <c r="R296" s="3"/>
      <c r="S296" s="22"/>
    </row>
    <row r="297" spans="18:19" x14ac:dyDescent="0.35">
      <c r="R297" s="3"/>
      <c r="S297" s="22"/>
    </row>
    <row r="298" spans="18:19" x14ac:dyDescent="0.35">
      <c r="R298" s="3"/>
      <c r="S298" s="22"/>
    </row>
  </sheetData>
  <mergeCells count="20">
    <mergeCell ref="A1:Q1"/>
    <mergeCell ref="A2:Q2"/>
    <mergeCell ref="A3:Q3"/>
    <mergeCell ref="A5:A7"/>
    <mergeCell ref="B5:B7"/>
    <mergeCell ref="C5:C7"/>
    <mergeCell ref="D5:E6"/>
    <mergeCell ref="F5:G5"/>
    <mergeCell ref="H5:I5"/>
    <mergeCell ref="J5:J7"/>
    <mergeCell ref="K5:K7"/>
    <mergeCell ref="L5:O5"/>
    <mergeCell ref="P5:P7"/>
    <mergeCell ref="Q5:Q7"/>
    <mergeCell ref="F6:F7"/>
    <mergeCell ref="L6:M6"/>
    <mergeCell ref="B45:E45"/>
    <mergeCell ref="N6:O6"/>
    <mergeCell ref="B42:E42"/>
    <mergeCell ref="B43:D43"/>
  </mergeCells>
  <conditionalFormatting sqref="C44 C41 C46:C49">
    <cfRule type="duplicateValues" dxfId="2" priority="1"/>
  </conditionalFormatting>
  <conditionalFormatting sqref="C50:C1048576 C1:C40">
    <cfRule type="duplicateValues" dxfId="1" priority="2"/>
  </conditionalFormatting>
  <hyperlinks>
    <hyperlink ref="B46" r:id="rId1" xr:uid="{FFE6B578-98FD-41FB-AAAC-E03A4C896115}"/>
    <hyperlink ref="B43" r:id="rId2" xr:uid="{64AB1454-CD72-44E8-8F12-6ADAC546DD65}"/>
  </hyperlinks>
  <printOptions horizontalCentered="1"/>
  <pageMargins left="0.11811023622047245" right="0" top="0" bottom="0" header="0.31496062992125984" footer="0.31496062992125984"/>
  <pageSetup paperSize="9" scale="62" orientation="landscape" r:id="rId3"/>
  <headerFooter>
    <oddHeader>&amp;R&amp;"TH SarabunPSK,Regular"&amp;16แอกสารแนบ  &amp;P/&amp;N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C0CAD-ADE3-4901-B26D-D8D6129DBCB4}">
  <sheetPr>
    <tabColor rgb="FFFFC000"/>
  </sheetPr>
  <dimension ref="A1:S300"/>
  <sheetViews>
    <sheetView showGridLines="0" zoomScale="40" zoomScaleNormal="40" zoomScaleSheetLayoutView="89" workbookViewId="0">
      <pane ySplit="1545" activePane="bottomLeft"/>
      <selection activeCell="A3" sqref="A3:Q3"/>
      <selection pane="bottomLeft" activeCell="V25" sqref="V25"/>
    </sheetView>
  </sheetViews>
  <sheetFormatPr defaultColWidth="9.140625" defaultRowHeight="21" x14ac:dyDescent="0.35"/>
  <cols>
    <col min="1" max="1" width="5.5703125" style="26" bestFit="1" customWidth="1"/>
    <col min="2" max="2" width="35.7109375" style="27" bestFit="1" customWidth="1"/>
    <col min="3" max="3" width="10.28515625" style="27" bestFit="1" customWidth="1"/>
    <col min="4" max="4" width="17.42578125" style="26" customWidth="1"/>
    <col min="5" max="5" width="22" style="28" bestFit="1" customWidth="1"/>
    <col min="6" max="6" width="8.7109375" style="29" customWidth="1"/>
    <col min="7" max="7" width="18.140625" style="27" bestFit="1" customWidth="1"/>
    <col min="8" max="8" width="13.5703125" style="30" bestFit="1" customWidth="1"/>
    <col min="9" max="9" width="9.85546875" style="27" bestFit="1" customWidth="1"/>
    <col min="10" max="10" width="9.5703125" style="27" bestFit="1" customWidth="1"/>
    <col min="11" max="11" width="16.5703125" style="27" customWidth="1"/>
    <col min="12" max="15" width="7.42578125" style="26" customWidth="1"/>
    <col min="16" max="16" width="18.85546875" style="27" customWidth="1"/>
    <col min="17" max="17" width="12.85546875" style="31" bestFit="1" customWidth="1"/>
    <col min="18" max="18" width="1.42578125" customWidth="1"/>
    <col min="19" max="19" width="6.85546875" bestFit="1" customWidth="1"/>
    <col min="20" max="16384" width="9.140625" style="26"/>
  </cols>
  <sheetData>
    <row r="1" spans="1:19" s="4" customFormat="1" ht="26.25" x14ac:dyDescent="0.35">
      <c r="A1" s="52" t="s">
        <v>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3"/>
      <c r="S1" s="3"/>
    </row>
    <row r="2" spans="1:19" s="4" customFormat="1" ht="23.25" x14ac:dyDescent="0.35">
      <c r="A2" s="53" t="s">
        <v>24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3"/>
      <c r="S2" s="3"/>
    </row>
    <row r="3" spans="1:19" s="5" customFormat="1" ht="23.25" x14ac:dyDescent="0.3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3"/>
      <c r="S3" s="3"/>
    </row>
    <row r="4" spans="1:19" s="5" customFormat="1" ht="23.25" x14ac:dyDescent="0.35">
      <c r="A4" s="2"/>
      <c r="B4" s="2"/>
      <c r="C4" s="2"/>
      <c r="D4" s="2"/>
      <c r="E4" s="6"/>
      <c r="F4" s="6"/>
      <c r="G4" s="2"/>
      <c r="H4" s="7"/>
      <c r="I4" s="2"/>
      <c r="J4" s="2"/>
      <c r="K4" s="2"/>
      <c r="L4" s="2"/>
      <c r="M4" s="2"/>
      <c r="N4" s="2"/>
      <c r="O4" s="2"/>
      <c r="P4" s="2"/>
      <c r="Q4" s="2"/>
      <c r="R4" s="3"/>
      <c r="S4" s="3"/>
    </row>
    <row r="5" spans="1:19" s="9" customFormat="1" ht="18.75" x14ac:dyDescent="0.3">
      <c r="A5" s="47" t="s">
        <v>0</v>
      </c>
      <c r="B5" s="47" t="s">
        <v>1</v>
      </c>
      <c r="C5" s="54" t="s">
        <v>2</v>
      </c>
      <c r="D5" s="47" t="s">
        <v>3</v>
      </c>
      <c r="E5" s="47"/>
      <c r="F5" s="47" t="s">
        <v>4</v>
      </c>
      <c r="G5" s="47"/>
      <c r="H5" s="47" t="s">
        <v>5</v>
      </c>
      <c r="I5" s="47"/>
      <c r="J5" s="47" t="s">
        <v>6</v>
      </c>
      <c r="K5" s="47" t="s">
        <v>7</v>
      </c>
      <c r="L5" s="47" t="s">
        <v>8</v>
      </c>
      <c r="M5" s="47"/>
      <c r="N5" s="47"/>
      <c r="O5" s="47"/>
      <c r="P5" s="47" t="s">
        <v>9</v>
      </c>
      <c r="Q5" s="47" t="s">
        <v>10</v>
      </c>
      <c r="R5" s="3"/>
      <c r="S5" s="3"/>
    </row>
    <row r="6" spans="1:19" s="9" customFormat="1" ht="18.75" x14ac:dyDescent="0.3">
      <c r="A6" s="47"/>
      <c r="B6" s="47"/>
      <c r="C6" s="55"/>
      <c r="D6" s="47"/>
      <c r="E6" s="47"/>
      <c r="F6" s="48" t="s">
        <v>11</v>
      </c>
      <c r="G6" s="8" t="s">
        <v>12</v>
      </c>
      <c r="H6" s="11" t="s">
        <v>13</v>
      </c>
      <c r="I6" s="8" t="s">
        <v>14</v>
      </c>
      <c r="J6" s="47"/>
      <c r="K6" s="47"/>
      <c r="L6" s="47" t="s">
        <v>15</v>
      </c>
      <c r="M6" s="47"/>
      <c r="N6" s="47" t="s">
        <v>16</v>
      </c>
      <c r="O6" s="47"/>
      <c r="P6" s="47"/>
      <c r="Q6" s="47"/>
      <c r="R6" s="3"/>
      <c r="S6" s="3"/>
    </row>
    <row r="7" spans="1:19" s="9" customFormat="1" ht="45" x14ac:dyDescent="0.3">
      <c r="A7" s="47"/>
      <c r="B7" s="47"/>
      <c r="C7" s="56"/>
      <c r="D7" s="8" t="s">
        <v>17</v>
      </c>
      <c r="E7" s="10" t="s">
        <v>18</v>
      </c>
      <c r="F7" s="48"/>
      <c r="G7" s="8" t="s">
        <v>19</v>
      </c>
      <c r="H7" s="11" t="s">
        <v>20</v>
      </c>
      <c r="I7" s="8" t="s">
        <v>21</v>
      </c>
      <c r="J7" s="47"/>
      <c r="K7" s="47"/>
      <c r="L7" s="12" t="s">
        <v>22</v>
      </c>
      <c r="M7" s="12" t="s">
        <v>25</v>
      </c>
      <c r="N7" s="12" t="s">
        <v>23</v>
      </c>
      <c r="O7" s="12" t="s">
        <v>25</v>
      </c>
      <c r="P7" s="47"/>
      <c r="Q7" s="47"/>
      <c r="R7" s="3"/>
      <c r="S7" s="3"/>
    </row>
    <row r="8" spans="1:19" s="23" customFormat="1" ht="23.25" x14ac:dyDescent="0.25">
      <c r="A8" s="13"/>
      <c r="B8" s="14"/>
      <c r="C8" s="15"/>
      <c r="D8" s="13"/>
      <c r="E8" s="16"/>
      <c r="F8" s="17"/>
      <c r="G8" s="18"/>
      <c r="H8" s="1"/>
      <c r="I8" s="18"/>
      <c r="J8" s="18"/>
      <c r="K8" s="19"/>
      <c r="L8" s="20"/>
      <c r="M8" s="20" t="s">
        <v>26</v>
      </c>
      <c r="N8" s="21"/>
      <c r="O8" s="20" t="s">
        <v>26</v>
      </c>
      <c r="P8" s="19"/>
      <c r="Q8" s="13"/>
      <c r="R8" s="3"/>
      <c r="S8" s="22"/>
    </row>
    <row r="9" spans="1:19" s="24" customFormat="1" ht="23.25" x14ac:dyDescent="0.25">
      <c r="A9" s="13"/>
      <c r="B9" s="14"/>
      <c r="C9" s="15"/>
      <c r="D9" s="13"/>
      <c r="E9" s="16"/>
      <c r="F9" s="17"/>
      <c r="G9" s="18"/>
      <c r="H9" s="1"/>
      <c r="I9" s="18"/>
      <c r="J9" s="18"/>
      <c r="K9" s="19"/>
      <c r="L9" s="20"/>
      <c r="M9" s="20"/>
      <c r="N9" s="21"/>
      <c r="O9" s="20"/>
      <c r="P9" s="19"/>
      <c r="Q9" s="13"/>
      <c r="R9" s="3"/>
      <c r="S9" s="22"/>
    </row>
    <row r="10" spans="1:19" s="24" customFormat="1" ht="23.25" x14ac:dyDescent="0.25">
      <c r="A10" s="13"/>
      <c r="B10" s="14"/>
      <c r="C10" s="15"/>
      <c r="D10" s="13"/>
      <c r="E10" s="16"/>
      <c r="F10" s="17"/>
      <c r="G10" s="18"/>
      <c r="H10" s="1"/>
      <c r="I10" s="18"/>
      <c r="J10" s="18"/>
      <c r="K10" s="19"/>
      <c r="L10" s="20"/>
      <c r="M10" s="20"/>
      <c r="N10" s="21"/>
      <c r="O10" s="20"/>
      <c r="P10" s="19"/>
      <c r="Q10" s="13"/>
      <c r="R10" s="3"/>
      <c r="S10" s="22"/>
    </row>
    <row r="11" spans="1:19" s="23" customFormat="1" ht="23.25" x14ac:dyDescent="0.25">
      <c r="A11" s="13"/>
      <c r="B11" s="14"/>
      <c r="C11" s="15"/>
      <c r="D11" s="13"/>
      <c r="E11" s="16"/>
      <c r="F11" s="17"/>
      <c r="G11" s="18"/>
      <c r="H11" s="1"/>
      <c r="I11" s="18"/>
      <c r="J11" s="18"/>
      <c r="K11" s="19"/>
      <c r="L11" s="20"/>
      <c r="M11" s="20"/>
      <c r="N11" s="21"/>
      <c r="O11" s="20"/>
      <c r="P11" s="19"/>
      <c r="Q11" s="13"/>
      <c r="R11" s="3"/>
      <c r="S11" s="22"/>
    </row>
    <row r="12" spans="1:19" s="23" customFormat="1" ht="23.25" x14ac:dyDescent="0.25">
      <c r="A12" s="13"/>
      <c r="B12" s="14"/>
      <c r="C12" s="15"/>
      <c r="D12" s="13"/>
      <c r="E12" s="16"/>
      <c r="F12" s="17"/>
      <c r="G12" s="18"/>
      <c r="H12" s="1"/>
      <c r="I12" s="18"/>
      <c r="J12" s="18"/>
      <c r="K12" s="19"/>
      <c r="L12" s="20"/>
      <c r="M12" s="20"/>
      <c r="N12" s="21"/>
      <c r="O12" s="20"/>
      <c r="P12" s="19"/>
      <c r="Q12" s="13"/>
      <c r="R12"/>
      <c r="S12"/>
    </row>
    <row r="13" spans="1:19" s="24" customFormat="1" ht="23.25" x14ac:dyDescent="0.25">
      <c r="A13" s="13"/>
      <c r="B13" s="14"/>
      <c r="C13" s="15"/>
      <c r="D13" s="13"/>
      <c r="E13" s="16"/>
      <c r="F13" s="17"/>
      <c r="G13" s="18"/>
      <c r="H13" s="1"/>
      <c r="I13" s="18"/>
      <c r="J13" s="18"/>
      <c r="K13" s="19"/>
      <c r="L13" s="20"/>
      <c r="M13" s="20"/>
      <c r="N13" s="21"/>
      <c r="O13" s="20"/>
      <c r="P13" s="19"/>
      <c r="Q13" s="13"/>
      <c r="R13"/>
      <c r="S13"/>
    </row>
    <row r="14" spans="1:19" s="24" customFormat="1" ht="23.25" x14ac:dyDescent="0.25">
      <c r="A14" s="13"/>
      <c r="B14" s="14"/>
      <c r="C14" s="15"/>
      <c r="D14" s="13"/>
      <c r="E14" s="16"/>
      <c r="F14" s="17"/>
      <c r="G14" s="18"/>
      <c r="H14" s="1"/>
      <c r="I14" s="18"/>
      <c r="J14" s="18"/>
      <c r="K14" s="19"/>
      <c r="L14" s="20"/>
      <c r="M14" s="20"/>
      <c r="N14" s="21"/>
      <c r="O14" s="20"/>
      <c r="P14" s="19"/>
      <c r="Q14" s="13"/>
      <c r="R14"/>
      <c r="S14"/>
    </row>
    <row r="15" spans="1:19" s="24" customFormat="1" ht="23.25" x14ac:dyDescent="0.25">
      <c r="A15" s="13"/>
      <c r="B15" s="14"/>
      <c r="C15" s="15"/>
      <c r="D15" s="13"/>
      <c r="E15" s="16"/>
      <c r="F15" s="17"/>
      <c r="G15" s="18"/>
      <c r="H15" s="1"/>
      <c r="I15" s="18"/>
      <c r="J15" s="18"/>
      <c r="K15" s="19"/>
      <c r="L15" s="20"/>
      <c r="M15" s="20"/>
      <c r="N15" s="21"/>
      <c r="O15" s="20"/>
      <c r="P15" s="19"/>
      <c r="Q15" s="13"/>
      <c r="R15" s="3"/>
      <c r="S15" s="22"/>
    </row>
    <row r="16" spans="1:19" s="24" customFormat="1" ht="23.25" x14ac:dyDescent="0.25">
      <c r="A16" s="13"/>
      <c r="B16" s="14"/>
      <c r="C16" s="15"/>
      <c r="D16" s="13"/>
      <c r="E16" s="16"/>
      <c r="F16" s="17"/>
      <c r="G16" s="18"/>
      <c r="H16" s="1"/>
      <c r="I16" s="18"/>
      <c r="J16" s="18"/>
      <c r="K16" s="19"/>
      <c r="L16" s="20"/>
      <c r="M16" s="20"/>
      <c r="N16" s="21"/>
      <c r="O16" s="20"/>
      <c r="P16" s="19"/>
      <c r="Q16" s="13"/>
      <c r="R16"/>
      <c r="S16"/>
    </row>
    <row r="17" spans="1:19" s="24" customFormat="1" ht="23.25" x14ac:dyDescent="0.25">
      <c r="A17" s="13"/>
      <c r="B17" s="14"/>
      <c r="C17" s="15"/>
      <c r="D17" s="13"/>
      <c r="E17" s="16"/>
      <c r="F17" s="17"/>
      <c r="G17" s="18"/>
      <c r="H17" s="1"/>
      <c r="I17" s="18"/>
      <c r="J17" s="18"/>
      <c r="K17" s="19"/>
      <c r="L17" s="20"/>
      <c r="M17" s="20"/>
      <c r="N17" s="21"/>
      <c r="O17" s="20"/>
      <c r="P17" s="19"/>
      <c r="Q17" s="13"/>
      <c r="R17"/>
      <c r="S17"/>
    </row>
    <row r="18" spans="1:19" s="24" customFormat="1" ht="23.25" x14ac:dyDescent="0.25">
      <c r="A18" s="13"/>
      <c r="B18" s="14"/>
      <c r="C18" s="15"/>
      <c r="D18" s="13"/>
      <c r="E18" s="16"/>
      <c r="F18" s="17"/>
      <c r="G18" s="18"/>
      <c r="H18" s="1"/>
      <c r="I18" s="18"/>
      <c r="J18" s="18"/>
      <c r="K18" s="19"/>
      <c r="L18" s="20"/>
      <c r="M18" s="20"/>
      <c r="N18" s="21"/>
      <c r="O18" s="20"/>
      <c r="P18" s="19"/>
      <c r="Q18" s="13"/>
      <c r="R18"/>
      <c r="S18"/>
    </row>
    <row r="19" spans="1:19" s="24" customFormat="1" ht="23.25" x14ac:dyDescent="0.25">
      <c r="A19" s="13"/>
      <c r="B19" s="14"/>
      <c r="C19" s="15"/>
      <c r="D19" s="13"/>
      <c r="E19" s="16"/>
      <c r="F19" s="17"/>
      <c r="G19" s="18"/>
      <c r="H19" s="1"/>
      <c r="I19" s="18"/>
      <c r="J19" s="18"/>
      <c r="K19" s="19"/>
      <c r="L19" s="20"/>
      <c r="M19" s="20"/>
      <c r="N19" s="21"/>
      <c r="O19" s="20"/>
      <c r="P19" s="19"/>
      <c r="Q19" s="13"/>
      <c r="R19"/>
      <c r="S19"/>
    </row>
    <row r="20" spans="1:19" s="24" customFormat="1" ht="23.25" x14ac:dyDescent="0.25">
      <c r="A20" s="13"/>
      <c r="B20" s="14"/>
      <c r="C20" s="15"/>
      <c r="D20" s="13"/>
      <c r="E20" s="16"/>
      <c r="F20" s="17"/>
      <c r="G20" s="18"/>
      <c r="H20" s="1"/>
      <c r="I20" s="18"/>
      <c r="J20" s="18"/>
      <c r="K20" s="19"/>
      <c r="L20" s="20"/>
      <c r="M20" s="20"/>
      <c r="N20" s="21"/>
      <c r="O20" s="20"/>
      <c r="P20" s="19"/>
      <c r="Q20" s="13"/>
      <c r="R20"/>
      <c r="S20"/>
    </row>
    <row r="21" spans="1:19" s="24" customFormat="1" ht="23.25" x14ac:dyDescent="0.25">
      <c r="A21" s="13"/>
      <c r="B21" s="14"/>
      <c r="C21" s="15"/>
      <c r="D21" s="13"/>
      <c r="E21" s="16"/>
      <c r="F21" s="17"/>
      <c r="G21" s="18"/>
      <c r="H21" s="1"/>
      <c r="I21" s="18"/>
      <c r="J21" s="18"/>
      <c r="K21" s="19"/>
      <c r="L21" s="20"/>
      <c r="M21" s="20"/>
      <c r="N21" s="21"/>
      <c r="O21" s="20"/>
      <c r="P21" s="19"/>
      <c r="Q21" s="13"/>
      <c r="R21"/>
      <c r="S21"/>
    </row>
    <row r="22" spans="1:19" s="24" customFormat="1" ht="23.25" x14ac:dyDescent="0.25">
      <c r="A22" s="13"/>
      <c r="B22" s="14"/>
      <c r="C22" s="15"/>
      <c r="D22" s="13"/>
      <c r="E22" s="16"/>
      <c r="F22" s="17"/>
      <c r="G22" s="18"/>
      <c r="H22" s="1"/>
      <c r="I22" s="18"/>
      <c r="J22" s="18"/>
      <c r="K22" s="19"/>
      <c r="L22" s="20"/>
      <c r="M22" s="20"/>
      <c r="N22" s="21"/>
      <c r="O22" s="20"/>
      <c r="P22" s="19"/>
      <c r="Q22" s="13"/>
      <c r="R22"/>
      <c r="S22"/>
    </row>
    <row r="23" spans="1:19" s="24" customFormat="1" ht="23.25" x14ac:dyDescent="0.25">
      <c r="A23" s="13"/>
      <c r="B23" s="14"/>
      <c r="C23" s="15"/>
      <c r="D23" s="13"/>
      <c r="E23" s="16"/>
      <c r="F23" s="17"/>
      <c r="G23" s="18"/>
      <c r="H23" s="1"/>
      <c r="I23" s="18"/>
      <c r="J23" s="18"/>
      <c r="K23" s="19"/>
      <c r="L23" s="20"/>
      <c r="M23" s="20"/>
      <c r="N23" s="21"/>
      <c r="O23" s="20"/>
      <c r="P23" s="19"/>
      <c r="Q23" s="13"/>
      <c r="R23"/>
      <c r="S23"/>
    </row>
    <row r="24" spans="1:19" s="24" customFormat="1" ht="23.25" x14ac:dyDescent="0.25">
      <c r="A24" s="13"/>
      <c r="B24" s="14"/>
      <c r="C24" s="15"/>
      <c r="D24" s="13"/>
      <c r="E24" s="16"/>
      <c r="F24" s="17"/>
      <c r="G24" s="18"/>
      <c r="H24" s="1"/>
      <c r="I24" s="18"/>
      <c r="J24" s="18"/>
      <c r="K24" s="19"/>
      <c r="L24" s="20"/>
      <c r="M24" s="20"/>
      <c r="N24" s="21"/>
      <c r="O24" s="20"/>
      <c r="P24" s="19"/>
      <c r="Q24" s="13"/>
      <c r="R24"/>
      <c r="S24"/>
    </row>
    <row r="25" spans="1:19" s="24" customFormat="1" ht="23.25" x14ac:dyDescent="0.25">
      <c r="A25" s="13"/>
      <c r="B25" s="14"/>
      <c r="C25" s="15"/>
      <c r="D25" s="13"/>
      <c r="E25" s="16"/>
      <c r="F25" s="17"/>
      <c r="G25" s="18"/>
      <c r="H25" s="1"/>
      <c r="I25" s="18"/>
      <c r="J25" s="18"/>
      <c r="K25" s="19"/>
      <c r="L25" s="20"/>
      <c r="M25" s="20"/>
      <c r="N25" s="21"/>
      <c r="O25" s="20"/>
      <c r="P25" s="19"/>
      <c r="Q25" s="13"/>
      <c r="R25"/>
      <c r="S25"/>
    </row>
    <row r="26" spans="1:19" s="24" customFormat="1" ht="23.25" x14ac:dyDescent="0.25">
      <c r="A26" s="13"/>
      <c r="B26" s="14"/>
      <c r="C26" s="15"/>
      <c r="D26" s="13"/>
      <c r="E26" s="16"/>
      <c r="F26" s="17"/>
      <c r="G26" s="18"/>
      <c r="H26" s="1"/>
      <c r="I26" s="18"/>
      <c r="J26" s="18"/>
      <c r="K26" s="19"/>
      <c r="L26" s="20"/>
      <c r="M26" s="20"/>
      <c r="N26" s="21"/>
      <c r="O26" s="20"/>
      <c r="P26" s="19"/>
      <c r="Q26" s="13"/>
      <c r="R26"/>
      <c r="S26"/>
    </row>
    <row r="27" spans="1:19" s="24" customFormat="1" ht="23.25" x14ac:dyDescent="0.25">
      <c r="A27" s="13"/>
      <c r="B27" s="14"/>
      <c r="C27" s="15"/>
      <c r="D27" s="13"/>
      <c r="E27" s="16"/>
      <c r="F27" s="17"/>
      <c r="G27" s="18"/>
      <c r="H27" s="1"/>
      <c r="I27" s="18"/>
      <c r="J27" s="18"/>
      <c r="K27" s="19"/>
      <c r="L27" s="20"/>
      <c r="M27" s="20"/>
      <c r="N27" s="21"/>
      <c r="O27" s="20"/>
      <c r="P27" s="19"/>
      <c r="Q27" s="13"/>
      <c r="R27"/>
      <c r="S27"/>
    </row>
    <row r="28" spans="1:19" s="24" customFormat="1" ht="23.25" x14ac:dyDescent="0.25">
      <c r="A28" s="13"/>
      <c r="B28" s="14"/>
      <c r="C28" s="15"/>
      <c r="D28" s="13"/>
      <c r="E28" s="16"/>
      <c r="F28" s="17"/>
      <c r="G28" s="18"/>
      <c r="H28" s="1"/>
      <c r="I28" s="18"/>
      <c r="J28" s="18"/>
      <c r="K28" s="19"/>
      <c r="L28" s="20"/>
      <c r="M28" s="20"/>
      <c r="N28" s="21"/>
      <c r="O28" s="20"/>
      <c r="P28" s="19"/>
      <c r="Q28" s="13"/>
      <c r="R28"/>
      <c r="S28"/>
    </row>
    <row r="29" spans="1:19" s="24" customFormat="1" ht="23.25" x14ac:dyDescent="0.25">
      <c r="A29" s="13"/>
      <c r="B29" s="14"/>
      <c r="C29" s="15"/>
      <c r="D29" s="13"/>
      <c r="E29" s="16"/>
      <c r="F29" s="17"/>
      <c r="G29" s="18"/>
      <c r="H29" s="1"/>
      <c r="I29" s="18"/>
      <c r="J29" s="18"/>
      <c r="K29" s="19"/>
      <c r="L29" s="20"/>
      <c r="M29" s="20"/>
      <c r="N29" s="21"/>
      <c r="O29" s="20"/>
      <c r="P29" s="19"/>
      <c r="Q29" s="13"/>
      <c r="R29"/>
      <c r="S29"/>
    </row>
    <row r="30" spans="1:19" s="24" customFormat="1" ht="23.25" x14ac:dyDescent="0.25">
      <c r="A30" s="13"/>
      <c r="B30" s="14"/>
      <c r="C30" s="15"/>
      <c r="D30" s="13"/>
      <c r="E30" s="16"/>
      <c r="F30" s="17"/>
      <c r="G30" s="18"/>
      <c r="H30" s="1"/>
      <c r="I30" s="18"/>
      <c r="J30" s="18"/>
      <c r="K30" s="19"/>
      <c r="L30" s="20"/>
      <c r="M30" s="20"/>
      <c r="N30" s="21"/>
      <c r="O30" s="20"/>
      <c r="P30" s="19"/>
      <c r="Q30" s="13"/>
      <c r="R30"/>
      <c r="S30"/>
    </row>
    <row r="31" spans="1:19" s="24" customFormat="1" ht="23.25" x14ac:dyDescent="0.25">
      <c r="A31" s="13"/>
      <c r="B31" s="14"/>
      <c r="C31" s="15"/>
      <c r="D31" s="13"/>
      <c r="E31" s="16"/>
      <c r="F31" s="17"/>
      <c r="G31" s="18"/>
      <c r="H31" s="1"/>
      <c r="I31" s="18"/>
      <c r="J31" s="18"/>
      <c r="K31" s="19"/>
      <c r="L31" s="20"/>
      <c r="M31" s="20"/>
      <c r="N31" s="21"/>
      <c r="O31" s="20"/>
      <c r="P31" s="19"/>
      <c r="Q31" s="13"/>
      <c r="R31"/>
      <c r="S31"/>
    </row>
    <row r="32" spans="1:19" s="24" customFormat="1" ht="23.25" x14ac:dyDescent="0.25">
      <c r="A32" s="13"/>
      <c r="B32" s="14"/>
      <c r="C32" s="15"/>
      <c r="D32" s="13"/>
      <c r="E32" s="16"/>
      <c r="F32" s="17"/>
      <c r="G32" s="18"/>
      <c r="H32" s="1"/>
      <c r="I32" s="18"/>
      <c r="J32" s="18"/>
      <c r="K32" s="19"/>
      <c r="L32" s="20"/>
      <c r="M32" s="20"/>
      <c r="N32" s="21"/>
      <c r="O32" s="20"/>
      <c r="P32" s="19"/>
      <c r="Q32" s="13"/>
      <c r="R32"/>
      <c r="S32"/>
    </row>
    <row r="33" spans="1:19" s="24" customFormat="1" ht="23.25" x14ac:dyDescent="0.25">
      <c r="A33" s="13"/>
      <c r="B33" s="14"/>
      <c r="C33" s="15"/>
      <c r="D33" s="13"/>
      <c r="E33" s="16"/>
      <c r="F33" s="17"/>
      <c r="G33" s="18"/>
      <c r="H33" s="1"/>
      <c r="I33" s="18"/>
      <c r="J33" s="18"/>
      <c r="K33" s="19"/>
      <c r="L33" s="20"/>
      <c r="M33" s="20"/>
      <c r="N33" s="21"/>
      <c r="O33" s="20"/>
      <c r="P33" s="19"/>
      <c r="Q33" s="13"/>
      <c r="R33"/>
      <c r="S33"/>
    </row>
    <row r="34" spans="1:19" s="24" customFormat="1" ht="23.25" x14ac:dyDescent="0.25">
      <c r="A34" s="13"/>
      <c r="B34" s="14"/>
      <c r="C34" s="15"/>
      <c r="D34" s="13"/>
      <c r="E34" s="16"/>
      <c r="F34" s="17"/>
      <c r="G34" s="18"/>
      <c r="H34" s="1"/>
      <c r="I34" s="18"/>
      <c r="J34" s="18"/>
      <c r="K34" s="19"/>
      <c r="L34" s="20"/>
      <c r="M34" s="20"/>
      <c r="N34" s="21"/>
      <c r="O34" s="20"/>
      <c r="P34" s="19"/>
      <c r="Q34" s="13"/>
      <c r="R34"/>
      <c r="S34"/>
    </row>
    <row r="35" spans="1:19" s="24" customFormat="1" ht="23.25" x14ac:dyDescent="0.25">
      <c r="A35" s="13"/>
      <c r="B35" s="14"/>
      <c r="C35" s="15"/>
      <c r="D35" s="13"/>
      <c r="E35" s="16"/>
      <c r="F35" s="17"/>
      <c r="G35" s="18"/>
      <c r="H35" s="1"/>
      <c r="I35" s="18"/>
      <c r="J35" s="18"/>
      <c r="K35" s="19"/>
      <c r="L35" s="20"/>
      <c r="M35" s="20"/>
      <c r="N35" s="21"/>
      <c r="O35" s="20"/>
      <c r="P35" s="19"/>
      <c r="Q35" s="13"/>
      <c r="R35"/>
      <c r="S35"/>
    </row>
    <row r="36" spans="1:19" s="24" customFormat="1" ht="23.25" x14ac:dyDescent="0.25">
      <c r="A36" s="13"/>
      <c r="B36" s="14"/>
      <c r="C36" s="15"/>
      <c r="D36" s="13"/>
      <c r="E36" s="16"/>
      <c r="F36" s="17"/>
      <c r="G36" s="18"/>
      <c r="H36" s="1"/>
      <c r="I36" s="18"/>
      <c r="J36" s="18"/>
      <c r="K36" s="19"/>
      <c r="L36" s="20"/>
      <c r="M36" s="20"/>
      <c r="N36" s="21"/>
      <c r="O36" s="20"/>
      <c r="P36" s="19"/>
      <c r="Q36" s="13"/>
      <c r="R36"/>
      <c r="S36"/>
    </row>
    <row r="37" spans="1:19" s="24" customFormat="1" ht="23.25" x14ac:dyDescent="0.25">
      <c r="A37" s="13"/>
      <c r="B37" s="14"/>
      <c r="C37" s="15"/>
      <c r="D37" s="13"/>
      <c r="E37" s="16"/>
      <c r="F37" s="17"/>
      <c r="G37" s="18"/>
      <c r="H37" s="1"/>
      <c r="I37" s="18"/>
      <c r="J37" s="18"/>
      <c r="K37" s="19"/>
      <c r="L37" s="20"/>
      <c r="M37" s="20"/>
      <c r="N37" s="21"/>
      <c r="O37" s="20"/>
      <c r="P37" s="19"/>
      <c r="Q37" s="13"/>
      <c r="R37"/>
      <c r="S37"/>
    </row>
    <row r="38" spans="1:19" s="24" customFormat="1" ht="23.25" x14ac:dyDescent="0.25">
      <c r="A38" s="13"/>
      <c r="B38" s="14"/>
      <c r="C38" s="15"/>
      <c r="D38" s="13"/>
      <c r="E38" s="16"/>
      <c r="F38" s="17"/>
      <c r="G38" s="18"/>
      <c r="H38" s="1"/>
      <c r="I38" s="18"/>
      <c r="J38" s="18"/>
      <c r="K38" s="19"/>
      <c r="L38" s="20"/>
      <c r="M38" s="20"/>
      <c r="N38" s="21"/>
      <c r="O38" s="20"/>
      <c r="P38" s="19"/>
      <c r="Q38" s="13"/>
      <c r="R38"/>
      <c r="S38"/>
    </row>
    <row r="39" spans="1:19" s="24" customFormat="1" ht="23.25" x14ac:dyDescent="0.25">
      <c r="A39" s="13"/>
      <c r="B39" s="14"/>
      <c r="C39" s="15"/>
      <c r="D39" s="13"/>
      <c r="E39" s="16"/>
      <c r="F39" s="17"/>
      <c r="G39" s="18"/>
      <c r="H39" s="1"/>
      <c r="I39" s="18"/>
      <c r="J39" s="18"/>
      <c r="K39" s="19"/>
      <c r="L39" s="20"/>
      <c r="M39" s="20"/>
      <c r="N39" s="21"/>
      <c r="O39" s="20"/>
      <c r="P39" s="19"/>
      <c r="Q39" s="13"/>
      <c r="R39"/>
      <c r="S39"/>
    </row>
    <row r="40" spans="1:19" s="24" customFormat="1" ht="23.25" x14ac:dyDescent="0.25">
      <c r="A40" s="13"/>
      <c r="B40" s="14"/>
      <c r="C40" s="15"/>
      <c r="D40" s="13"/>
      <c r="E40" s="16"/>
      <c r="F40" s="17"/>
      <c r="G40" s="18"/>
      <c r="H40" s="1"/>
      <c r="I40" s="18"/>
      <c r="J40" s="18"/>
      <c r="K40" s="19"/>
      <c r="L40" s="20"/>
      <c r="M40" s="20"/>
      <c r="N40" s="21"/>
      <c r="O40" s="20"/>
      <c r="P40" s="19"/>
      <c r="Q40" s="13"/>
      <c r="R40"/>
      <c r="S40"/>
    </row>
    <row r="41" spans="1:19" s="24" customFormat="1" x14ac:dyDescent="0.35">
      <c r="A41" s="26"/>
      <c r="B41" s="27"/>
      <c r="C41" s="27"/>
      <c r="D41" s="26"/>
      <c r="E41" s="28"/>
      <c r="F41" s="29"/>
      <c r="G41" s="27"/>
      <c r="H41" s="30"/>
      <c r="I41" s="27"/>
      <c r="J41" s="27"/>
      <c r="K41" s="27"/>
      <c r="L41" s="26"/>
      <c r="M41" s="26"/>
      <c r="N41" s="26"/>
      <c r="O41" s="26"/>
      <c r="P41" s="27"/>
      <c r="Q41" s="31"/>
      <c r="R41" s="3"/>
      <c r="S41" s="22"/>
    </row>
    <row r="42" spans="1:19" s="23" customFormat="1" x14ac:dyDescent="0.35">
      <c r="A42" s="32"/>
      <c r="B42" s="33"/>
      <c r="C42" s="34"/>
      <c r="D42" s="32"/>
      <c r="E42" s="35"/>
      <c r="F42" s="36"/>
      <c r="G42" s="37"/>
      <c r="H42" s="38"/>
      <c r="I42" s="37"/>
      <c r="J42" s="37"/>
      <c r="K42" s="37"/>
      <c r="L42" s="39"/>
      <c r="M42" s="39"/>
      <c r="N42" s="39"/>
      <c r="O42" s="39"/>
      <c r="P42" s="37"/>
      <c r="Q42" s="40"/>
      <c r="R42" s="41"/>
      <c r="S42" s="25"/>
    </row>
    <row r="43" spans="1:19" s="23" customFormat="1" x14ac:dyDescent="0.35">
      <c r="A43" s="42"/>
      <c r="B43" s="49" t="s">
        <v>32</v>
      </c>
      <c r="C43" s="49"/>
      <c r="D43" s="49"/>
      <c r="E43" s="49"/>
      <c r="F43" s="36"/>
      <c r="G43" s="37"/>
      <c r="H43" s="38"/>
      <c r="I43" s="37"/>
      <c r="J43" s="37"/>
      <c r="K43" s="37"/>
      <c r="L43" s="39"/>
      <c r="M43" s="39"/>
      <c r="N43" s="39"/>
      <c r="O43" s="39"/>
      <c r="P43" s="37"/>
      <c r="Q43" s="40"/>
      <c r="R43" s="41"/>
      <c r="S43" s="25"/>
    </row>
    <row r="44" spans="1:19" s="23" customFormat="1" x14ac:dyDescent="0.35">
      <c r="A44" s="42"/>
      <c r="B44" s="51" t="s">
        <v>30</v>
      </c>
      <c r="C44" s="51"/>
      <c r="D44" s="51"/>
      <c r="E44" s="43"/>
      <c r="F44" s="36"/>
      <c r="G44" s="37"/>
      <c r="H44" s="38"/>
      <c r="I44" s="37"/>
      <c r="J44" s="37"/>
      <c r="K44" s="37"/>
      <c r="L44" s="39"/>
      <c r="M44" s="39"/>
      <c r="N44" s="39"/>
      <c r="O44" s="39"/>
      <c r="P44" s="37"/>
      <c r="Q44" s="40"/>
      <c r="R44" s="44"/>
      <c r="S44" s="44"/>
    </row>
    <row r="45" spans="1:19" s="23" customFormat="1" ht="12.75" customHeight="1" x14ac:dyDescent="0.35">
      <c r="A45" s="32"/>
      <c r="B45" s="34"/>
      <c r="C45" s="34"/>
      <c r="D45" s="32"/>
      <c r="E45" s="35"/>
      <c r="F45" s="36"/>
      <c r="G45" s="37"/>
      <c r="H45" s="38"/>
      <c r="I45" s="37"/>
      <c r="J45" s="37"/>
      <c r="K45" s="37"/>
      <c r="L45" s="39"/>
      <c r="M45" s="39"/>
      <c r="N45" s="39"/>
      <c r="O45" s="39"/>
      <c r="P45" s="37"/>
      <c r="Q45" s="40"/>
      <c r="R45" s="44"/>
      <c r="S45" s="44"/>
    </row>
    <row r="46" spans="1:19" s="23" customFormat="1" ht="21" customHeight="1" x14ac:dyDescent="0.35">
      <c r="A46" s="42"/>
      <c r="B46" s="49" t="s">
        <v>31</v>
      </c>
      <c r="C46" s="49"/>
      <c r="D46" s="49"/>
      <c r="E46" s="49"/>
      <c r="F46" s="36"/>
      <c r="G46" s="37"/>
      <c r="H46" s="38"/>
      <c r="I46" s="37"/>
      <c r="J46" s="37"/>
      <c r="K46" s="37"/>
      <c r="L46" s="39"/>
      <c r="M46" s="39"/>
      <c r="N46" s="39"/>
      <c r="O46" s="39"/>
      <c r="P46" s="37"/>
      <c r="Q46" s="40"/>
      <c r="R46" s="41"/>
      <c r="S46" s="25"/>
    </row>
    <row r="47" spans="1:19" s="23" customFormat="1" x14ac:dyDescent="0.35">
      <c r="A47" s="42"/>
      <c r="B47" s="45" t="s">
        <v>29</v>
      </c>
      <c r="C47" s="46"/>
      <c r="D47" s="42"/>
      <c r="E47" s="43"/>
      <c r="F47" s="36"/>
      <c r="G47" s="37"/>
      <c r="H47" s="38"/>
      <c r="I47" s="37"/>
      <c r="J47" s="37"/>
      <c r="K47" s="37"/>
      <c r="L47" s="39"/>
      <c r="M47" s="39"/>
      <c r="N47" s="39"/>
      <c r="O47" s="39"/>
      <c r="P47" s="37"/>
      <c r="Q47" s="40"/>
      <c r="R47" s="41"/>
      <c r="S47" s="25"/>
    </row>
    <row r="48" spans="1:19" s="23" customFormat="1" x14ac:dyDescent="0.35">
      <c r="A48" s="32"/>
      <c r="B48" s="34"/>
      <c r="C48" s="34"/>
      <c r="D48" s="32"/>
      <c r="E48" s="35"/>
      <c r="F48" s="36"/>
      <c r="G48" s="37"/>
      <c r="H48" s="38"/>
      <c r="I48" s="37"/>
      <c r="J48" s="37"/>
      <c r="K48" s="37"/>
      <c r="L48" s="39"/>
      <c r="M48" s="39"/>
      <c r="N48" s="39"/>
      <c r="O48" s="39"/>
      <c r="P48" s="37"/>
      <c r="Q48" s="40"/>
      <c r="R48" s="41"/>
      <c r="S48" s="25"/>
    </row>
    <row r="49" spans="1:19" s="24" customFormat="1" x14ac:dyDescent="0.35">
      <c r="A49" s="26"/>
      <c r="B49" s="27"/>
      <c r="C49" s="27"/>
      <c r="D49" s="26"/>
      <c r="E49" s="28"/>
      <c r="F49" s="29"/>
      <c r="G49" s="27"/>
      <c r="H49" s="30"/>
      <c r="I49" s="27"/>
      <c r="J49" s="27"/>
      <c r="K49" s="27"/>
      <c r="L49" s="26"/>
      <c r="M49" s="26"/>
      <c r="N49" s="26"/>
      <c r="O49" s="26"/>
      <c r="P49" s="27"/>
      <c r="Q49" s="31"/>
      <c r="R49"/>
      <c r="S49"/>
    </row>
    <row r="50" spans="1:19" s="24" customFormat="1" x14ac:dyDescent="0.35">
      <c r="A50" s="26"/>
      <c r="B50" s="27"/>
      <c r="C50" s="27"/>
      <c r="D50" s="26"/>
      <c r="E50" s="28"/>
      <c r="F50" s="29"/>
      <c r="G50" s="27"/>
      <c r="H50" s="30"/>
      <c r="I50" s="27"/>
      <c r="J50" s="27"/>
      <c r="K50" s="27"/>
      <c r="L50" s="26"/>
      <c r="M50" s="26"/>
      <c r="N50" s="26"/>
      <c r="O50" s="26"/>
      <c r="P50" s="27"/>
      <c r="Q50" s="31"/>
      <c r="R50"/>
      <c r="S50"/>
    </row>
    <row r="51" spans="1:19" s="24" customFormat="1" x14ac:dyDescent="0.35">
      <c r="A51" s="26"/>
      <c r="B51" s="27"/>
      <c r="C51" s="27"/>
      <c r="D51" s="26"/>
      <c r="E51" s="28"/>
      <c r="F51" s="29"/>
      <c r="G51" s="27"/>
      <c r="H51" s="30"/>
      <c r="I51" s="27"/>
      <c r="J51" s="27"/>
      <c r="K51" s="27"/>
      <c r="L51" s="26"/>
      <c r="M51" s="26"/>
      <c r="N51" s="26"/>
      <c r="O51" s="26"/>
      <c r="P51" s="27"/>
      <c r="Q51" s="31"/>
      <c r="R51" s="3"/>
      <c r="S51" s="22"/>
    </row>
    <row r="52" spans="1:19" s="24" customFormat="1" x14ac:dyDescent="0.35">
      <c r="A52" s="26"/>
      <c r="B52" s="27"/>
      <c r="C52" s="27"/>
      <c r="D52" s="26"/>
      <c r="E52" s="28"/>
      <c r="F52" s="29"/>
      <c r="G52" s="27"/>
      <c r="H52" s="30"/>
      <c r="I52" s="27"/>
      <c r="J52" s="27"/>
      <c r="K52" s="27"/>
      <c r="L52" s="26"/>
      <c r="M52" s="26"/>
      <c r="N52" s="26"/>
      <c r="O52" s="26"/>
      <c r="P52" s="27"/>
      <c r="Q52" s="31"/>
      <c r="R52" s="3"/>
      <c r="S52"/>
    </row>
    <row r="53" spans="1:19" s="24" customFormat="1" x14ac:dyDescent="0.35">
      <c r="A53" s="26"/>
      <c r="B53" s="27"/>
      <c r="C53" s="27"/>
      <c r="D53" s="26"/>
      <c r="E53" s="28"/>
      <c r="F53" s="29"/>
      <c r="G53" s="27"/>
      <c r="H53" s="30"/>
      <c r="I53" s="27"/>
      <c r="J53" s="27"/>
      <c r="K53" s="27"/>
      <c r="L53" s="26"/>
      <c r="M53" s="26"/>
      <c r="N53" s="26"/>
      <c r="O53" s="26"/>
      <c r="P53" s="27"/>
      <c r="Q53" s="31"/>
      <c r="R53" s="3"/>
      <c r="S53" s="22"/>
    </row>
    <row r="54" spans="1:19" s="24" customFormat="1" x14ac:dyDescent="0.35">
      <c r="A54" s="26"/>
      <c r="B54" s="27"/>
      <c r="C54" s="27"/>
      <c r="D54" s="26"/>
      <c r="E54" s="28"/>
      <c r="F54" s="29"/>
      <c r="G54" s="27"/>
      <c r="H54" s="30"/>
      <c r="I54" s="27"/>
      <c r="J54" s="27"/>
      <c r="K54" s="27"/>
      <c r="L54" s="26"/>
      <c r="M54" s="26"/>
      <c r="N54" s="26"/>
      <c r="O54" s="26"/>
      <c r="P54" s="27"/>
      <c r="Q54" s="31"/>
      <c r="R54" s="3"/>
      <c r="S54" s="22"/>
    </row>
    <row r="55" spans="1:19" s="24" customFormat="1" x14ac:dyDescent="0.35">
      <c r="A55" s="26"/>
      <c r="B55" s="27"/>
      <c r="C55" s="27"/>
      <c r="D55" s="26"/>
      <c r="E55" s="28"/>
      <c r="F55" s="29"/>
      <c r="G55" s="27"/>
      <c r="H55" s="30"/>
      <c r="I55" s="27"/>
      <c r="J55" s="27"/>
      <c r="K55" s="27"/>
      <c r="L55" s="26"/>
      <c r="M55" s="26"/>
      <c r="N55" s="26"/>
      <c r="O55" s="26"/>
      <c r="P55" s="27"/>
      <c r="Q55" s="31"/>
      <c r="R55"/>
      <c r="S55"/>
    </row>
    <row r="56" spans="1:19" s="24" customFormat="1" x14ac:dyDescent="0.35">
      <c r="A56" s="26"/>
      <c r="B56" s="27"/>
      <c r="C56" s="27"/>
      <c r="D56" s="26"/>
      <c r="E56" s="28"/>
      <c r="F56" s="29"/>
      <c r="G56" s="27"/>
      <c r="H56" s="30"/>
      <c r="I56" s="27"/>
      <c r="J56" s="27"/>
      <c r="K56" s="27"/>
      <c r="L56" s="26"/>
      <c r="M56" s="26"/>
      <c r="N56" s="26"/>
      <c r="O56" s="26"/>
      <c r="P56" s="27"/>
      <c r="Q56" s="31"/>
      <c r="R56" s="3"/>
      <c r="S56" s="22"/>
    </row>
    <row r="57" spans="1:19" s="24" customFormat="1" x14ac:dyDescent="0.35">
      <c r="A57" s="26"/>
      <c r="B57" s="27"/>
      <c r="C57" s="27"/>
      <c r="D57" s="26"/>
      <c r="E57" s="28"/>
      <c r="F57" s="29"/>
      <c r="G57" s="27"/>
      <c r="H57" s="30"/>
      <c r="I57" s="27"/>
      <c r="J57" s="27"/>
      <c r="K57" s="27"/>
      <c r="L57" s="26"/>
      <c r="M57" s="26"/>
      <c r="N57" s="26"/>
      <c r="O57" s="26"/>
      <c r="P57" s="27"/>
      <c r="Q57" s="31"/>
      <c r="R57" s="3"/>
      <c r="S57" s="22"/>
    </row>
    <row r="58" spans="1:19" s="24" customFormat="1" x14ac:dyDescent="0.35">
      <c r="A58" s="26"/>
      <c r="B58" s="27"/>
      <c r="C58" s="27"/>
      <c r="D58" s="26"/>
      <c r="E58" s="28"/>
      <c r="F58" s="29"/>
      <c r="G58" s="27"/>
      <c r="H58" s="30"/>
      <c r="I58" s="27"/>
      <c r="J58" s="27"/>
      <c r="K58" s="27"/>
      <c r="L58" s="26"/>
      <c r="M58" s="26"/>
      <c r="N58" s="26"/>
      <c r="O58" s="26"/>
      <c r="P58" s="27"/>
      <c r="Q58" s="31"/>
      <c r="R58"/>
      <c r="S58"/>
    </row>
    <row r="59" spans="1:19" s="24" customFormat="1" x14ac:dyDescent="0.35">
      <c r="A59" s="26"/>
      <c r="B59" s="27"/>
      <c r="C59" s="27"/>
      <c r="D59" s="26"/>
      <c r="E59" s="28"/>
      <c r="F59" s="29"/>
      <c r="G59" s="27"/>
      <c r="H59" s="30"/>
      <c r="I59" s="27"/>
      <c r="J59" s="27"/>
      <c r="K59" s="27"/>
      <c r="L59" s="26"/>
      <c r="M59" s="26"/>
      <c r="N59" s="26"/>
      <c r="O59" s="26"/>
      <c r="P59" s="27"/>
      <c r="Q59" s="31"/>
      <c r="R59"/>
      <c r="S59"/>
    </row>
    <row r="60" spans="1:19" s="24" customFormat="1" x14ac:dyDescent="0.35">
      <c r="A60" s="26"/>
      <c r="B60" s="27"/>
      <c r="C60" s="27"/>
      <c r="D60" s="26"/>
      <c r="E60" s="28"/>
      <c r="F60" s="29"/>
      <c r="G60" s="27"/>
      <c r="H60" s="30"/>
      <c r="I60" s="27"/>
      <c r="J60" s="27"/>
      <c r="K60" s="27"/>
      <c r="L60" s="26"/>
      <c r="M60" s="26"/>
      <c r="N60" s="26"/>
      <c r="O60" s="26"/>
      <c r="P60" s="27"/>
      <c r="Q60" s="31"/>
      <c r="R60"/>
      <c r="S60"/>
    </row>
    <row r="61" spans="1:19" s="23" customFormat="1" x14ac:dyDescent="0.35">
      <c r="A61" s="26"/>
      <c r="B61" s="27"/>
      <c r="C61" s="27"/>
      <c r="D61" s="26"/>
      <c r="E61" s="28"/>
      <c r="F61" s="29"/>
      <c r="G61" s="27"/>
      <c r="H61" s="30"/>
      <c r="I61" s="27"/>
      <c r="J61" s="27"/>
      <c r="K61" s="27"/>
      <c r="L61" s="26"/>
      <c r="M61" s="26"/>
      <c r="N61" s="26"/>
      <c r="O61" s="26"/>
      <c r="P61" s="27"/>
      <c r="Q61" s="31"/>
      <c r="R61"/>
      <c r="S61"/>
    </row>
    <row r="62" spans="1:19" s="24" customFormat="1" x14ac:dyDescent="0.35">
      <c r="A62" s="26"/>
      <c r="B62" s="27"/>
      <c r="C62" s="27"/>
      <c r="D62" s="26"/>
      <c r="E62" s="28"/>
      <c r="F62" s="29"/>
      <c r="G62" s="27"/>
      <c r="H62" s="30"/>
      <c r="I62" s="27"/>
      <c r="J62" s="27"/>
      <c r="K62" s="27"/>
      <c r="L62" s="26"/>
      <c r="M62" s="26"/>
      <c r="N62" s="26"/>
      <c r="O62" s="26"/>
      <c r="P62" s="27"/>
      <c r="Q62" s="31"/>
      <c r="R62" s="3"/>
      <c r="S62" s="22"/>
    </row>
    <row r="63" spans="1:19" s="23" customFormat="1" x14ac:dyDescent="0.35">
      <c r="A63" s="26"/>
      <c r="B63" s="27"/>
      <c r="C63" s="27"/>
      <c r="D63" s="26"/>
      <c r="E63" s="28"/>
      <c r="F63" s="29"/>
      <c r="G63" s="27"/>
      <c r="H63" s="30"/>
      <c r="I63" s="27"/>
      <c r="J63" s="27"/>
      <c r="K63" s="27"/>
      <c r="L63" s="26"/>
      <c r="M63" s="26"/>
      <c r="N63" s="26"/>
      <c r="O63" s="26"/>
      <c r="P63" s="27"/>
      <c r="Q63" s="31"/>
      <c r="R63"/>
      <c r="S63"/>
    </row>
    <row r="64" spans="1:19" s="24" customFormat="1" x14ac:dyDescent="0.35">
      <c r="A64" s="26"/>
      <c r="B64" s="27"/>
      <c r="C64" s="27"/>
      <c r="D64" s="26"/>
      <c r="E64" s="28"/>
      <c r="F64" s="29"/>
      <c r="G64" s="27"/>
      <c r="H64" s="30"/>
      <c r="I64" s="27"/>
      <c r="J64" s="27"/>
      <c r="K64" s="27"/>
      <c r="L64" s="26"/>
      <c r="M64" s="26"/>
      <c r="N64" s="26"/>
      <c r="O64" s="26"/>
      <c r="P64" s="27"/>
      <c r="Q64" s="31"/>
      <c r="R64"/>
      <c r="S64"/>
    </row>
    <row r="65" spans="1:19" s="23" customFormat="1" x14ac:dyDescent="0.35">
      <c r="A65" s="26"/>
      <c r="B65" s="27"/>
      <c r="C65" s="27"/>
      <c r="D65" s="26"/>
      <c r="E65" s="28"/>
      <c r="F65" s="29"/>
      <c r="G65" s="27"/>
      <c r="H65" s="30"/>
      <c r="I65" s="27"/>
      <c r="J65" s="27"/>
      <c r="K65" s="27"/>
      <c r="L65" s="26"/>
      <c r="M65" s="26"/>
      <c r="N65" s="26"/>
      <c r="O65" s="26"/>
      <c r="P65" s="27"/>
      <c r="Q65" s="31"/>
      <c r="R65"/>
      <c r="S65"/>
    </row>
    <row r="66" spans="1:19" s="24" customFormat="1" x14ac:dyDescent="0.35">
      <c r="A66" s="26"/>
      <c r="B66" s="27"/>
      <c r="C66" s="27"/>
      <c r="D66" s="26"/>
      <c r="E66" s="28"/>
      <c r="F66" s="29"/>
      <c r="G66" s="27"/>
      <c r="H66" s="30"/>
      <c r="I66" s="27"/>
      <c r="J66" s="27"/>
      <c r="K66" s="27"/>
      <c r="L66" s="26"/>
      <c r="M66" s="26"/>
      <c r="N66" s="26"/>
      <c r="O66" s="26"/>
      <c r="P66" s="27"/>
      <c r="Q66" s="31"/>
      <c r="R66"/>
      <c r="S66"/>
    </row>
    <row r="67" spans="1:19" s="23" customFormat="1" x14ac:dyDescent="0.35">
      <c r="A67" s="26"/>
      <c r="B67" s="27"/>
      <c r="C67" s="27"/>
      <c r="D67" s="26"/>
      <c r="E67" s="28"/>
      <c r="F67" s="29"/>
      <c r="G67" s="27"/>
      <c r="H67" s="30"/>
      <c r="I67" s="27"/>
      <c r="J67" s="27"/>
      <c r="K67" s="27"/>
      <c r="L67" s="26"/>
      <c r="M67" s="26"/>
      <c r="N67" s="26"/>
      <c r="O67" s="26"/>
      <c r="P67" s="27"/>
      <c r="Q67" s="31"/>
      <c r="R67"/>
      <c r="S67"/>
    </row>
    <row r="68" spans="1:19" s="24" customFormat="1" x14ac:dyDescent="0.35">
      <c r="A68" s="26"/>
      <c r="B68" s="27"/>
      <c r="C68" s="27"/>
      <c r="D68" s="26"/>
      <c r="E68" s="28"/>
      <c r="F68" s="29"/>
      <c r="G68" s="27"/>
      <c r="H68" s="30"/>
      <c r="I68" s="27"/>
      <c r="J68" s="27"/>
      <c r="K68" s="27"/>
      <c r="L68" s="26"/>
      <c r="M68" s="26"/>
      <c r="N68" s="26"/>
      <c r="O68" s="26"/>
      <c r="P68" s="27"/>
      <c r="Q68" s="31"/>
      <c r="R68"/>
      <c r="S68"/>
    </row>
    <row r="69" spans="1:19" s="23" customFormat="1" x14ac:dyDescent="0.35">
      <c r="A69" s="26"/>
      <c r="B69" s="27"/>
      <c r="C69" s="27"/>
      <c r="D69" s="26"/>
      <c r="E69" s="28"/>
      <c r="F69" s="29"/>
      <c r="G69" s="27"/>
      <c r="H69" s="30"/>
      <c r="I69" s="27"/>
      <c r="J69" s="27"/>
      <c r="K69" s="27"/>
      <c r="L69" s="26"/>
      <c r="M69" s="26"/>
      <c r="N69" s="26"/>
      <c r="O69" s="26"/>
      <c r="P69" s="27"/>
      <c r="Q69" s="31"/>
      <c r="R69"/>
      <c r="S69"/>
    </row>
    <row r="70" spans="1:19" s="24" customFormat="1" x14ac:dyDescent="0.35">
      <c r="A70" s="26"/>
      <c r="B70" s="27"/>
      <c r="C70" s="27"/>
      <c r="D70" s="26"/>
      <c r="E70" s="28"/>
      <c r="F70" s="29"/>
      <c r="G70" s="27"/>
      <c r="H70" s="30"/>
      <c r="I70" s="27"/>
      <c r="J70" s="27"/>
      <c r="K70" s="27"/>
      <c r="L70" s="26"/>
      <c r="M70" s="26"/>
      <c r="N70" s="26"/>
      <c r="O70" s="26"/>
      <c r="P70" s="27"/>
      <c r="Q70" s="31"/>
      <c r="R70" s="3"/>
      <c r="S70" s="22"/>
    </row>
    <row r="71" spans="1:19" s="23" customFormat="1" x14ac:dyDescent="0.35">
      <c r="A71" s="26"/>
      <c r="B71" s="27"/>
      <c r="C71" s="27"/>
      <c r="D71" s="26"/>
      <c r="E71" s="28"/>
      <c r="F71" s="29"/>
      <c r="G71" s="27"/>
      <c r="H71" s="30"/>
      <c r="I71" s="27"/>
      <c r="J71" s="27"/>
      <c r="K71" s="27"/>
      <c r="L71" s="26"/>
      <c r="M71" s="26"/>
      <c r="N71" s="26"/>
      <c r="O71" s="26"/>
      <c r="P71" s="27"/>
      <c r="Q71" s="31"/>
      <c r="R71"/>
      <c r="S71"/>
    </row>
    <row r="72" spans="1:19" s="24" customFormat="1" x14ac:dyDescent="0.35">
      <c r="A72" s="26"/>
      <c r="B72" s="27"/>
      <c r="C72" s="27"/>
      <c r="D72" s="26"/>
      <c r="E72" s="28"/>
      <c r="F72" s="29"/>
      <c r="G72" s="27"/>
      <c r="H72" s="30"/>
      <c r="I72" s="27"/>
      <c r="J72" s="27"/>
      <c r="K72" s="27"/>
      <c r="L72" s="26"/>
      <c r="M72" s="26"/>
      <c r="N72" s="26"/>
      <c r="O72" s="26"/>
      <c r="P72" s="27"/>
      <c r="Q72" s="31"/>
      <c r="R72"/>
      <c r="S72"/>
    </row>
    <row r="73" spans="1:19" customFormat="1" x14ac:dyDescent="0.35">
      <c r="A73" s="26"/>
      <c r="B73" s="27"/>
      <c r="C73" s="27"/>
      <c r="D73" s="26"/>
      <c r="E73" s="28"/>
      <c r="F73" s="29"/>
      <c r="G73" s="27"/>
      <c r="H73" s="30"/>
      <c r="I73" s="27"/>
      <c r="J73" s="27"/>
      <c r="K73" s="27"/>
      <c r="L73" s="26"/>
      <c r="M73" s="26"/>
      <c r="N73" s="26"/>
      <c r="O73" s="26"/>
      <c r="P73" s="27"/>
      <c r="Q73" s="31"/>
      <c r="R73" s="3"/>
      <c r="S73" s="22"/>
    </row>
    <row r="74" spans="1:19" customFormat="1" x14ac:dyDescent="0.35">
      <c r="A74" s="26"/>
      <c r="B74" s="27"/>
      <c r="C74" s="27"/>
      <c r="D74" s="26"/>
      <c r="E74" s="28"/>
      <c r="F74" s="29"/>
      <c r="G74" s="27"/>
      <c r="H74" s="30"/>
      <c r="I74" s="27"/>
      <c r="J74" s="27"/>
      <c r="K74" s="27"/>
      <c r="L74" s="26"/>
      <c r="M74" s="26"/>
      <c r="N74" s="26"/>
      <c r="O74" s="26"/>
      <c r="P74" s="27"/>
      <c r="Q74" s="31"/>
    </row>
    <row r="75" spans="1:19" customFormat="1" x14ac:dyDescent="0.35">
      <c r="A75" s="26"/>
      <c r="B75" s="27"/>
      <c r="C75" s="27"/>
      <c r="D75" s="26"/>
      <c r="E75" s="28"/>
      <c r="F75" s="29"/>
      <c r="G75" s="27"/>
      <c r="H75" s="30"/>
      <c r="I75" s="27"/>
      <c r="J75" s="27"/>
      <c r="K75" s="27"/>
      <c r="L75" s="26"/>
      <c r="M75" s="26"/>
      <c r="N75" s="26"/>
      <c r="O75" s="26"/>
      <c r="P75" s="27"/>
      <c r="Q75" s="31"/>
    </row>
    <row r="76" spans="1:19" customFormat="1" x14ac:dyDescent="0.35">
      <c r="A76" s="26"/>
      <c r="B76" s="27"/>
      <c r="C76" s="27"/>
      <c r="D76" s="26"/>
      <c r="E76" s="28"/>
      <c r="F76" s="29"/>
      <c r="G76" s="27"/>
      <c r="H76" s="30"/>
      <c r="I76" s="27"/>
      <c r="J76" s="27"/>
      <c r="K76" s="27"/>
      <c r="L76" s="26"/>
      <c r="M76" s="26"/>
      <c r="N76" s="26"/>
      <c r="O76" s="26"/>
      <c r="P76" s="27"/>
      <c r="Q76" s="31"/>
    </row>
    <row r="77" spans="1:19" x14ac:dyDescent="0.35">
      <c r="R77" s="3"/>
      <c r="S77" s="25"/>
    </row>
    <row r="78" spans="1:19" x14ac:dyDescent="0.35">
      <c r="R78" s="3"/>
      <c r="S78" s="22"/>
    </row>
    <row r="82" spans="18:19" x14ac:dyDescent="0.35">
      <c r="R82" s="3"/>
      <c r="S82" s="22"/>
    </row>
    <row r="92" spans="18:19" x14ac:dyDescent="0.35">
      <c r="R92" s="3"/>
      <c r="S92" s="22"/>
    </row>
    <row r="93" spans="18:19" x14ac:dyDescent="0.35">
      <c r="R93" s="3"/>
      <c r="S93" s="22"/>
    </row>
    <row r="96" spans="18:19" x14ac:dyDescent="0.35">
      <c r="R96" s="3"/>
      <c r="S96" s="22"/>
    </row>
    <row r="97" spans="18:19" x14ac:dyDescent="0.35">
      <c r="R97" s="3"/>
      <c r="S97" s="22"/>
    </row>
    <row r="98" spans="18:19" x14ac:dyDescent="0.35">
      <c r="R98" s="3"/>
      <c r="S98" s="22"/>
    </row>
    <row r="102" spans="18:19" x14ac:dyDescent="0.35">
      <c r="R102" s="3"/>
      <c r="S102" s="22"/>
    </row>
    <row r="110" spans="18:19" x14ac:dyDescent="0.35">
      <c r="R110" s="3"/>
      <c r="S110" s="22"/>
    </row>
    <row r="114" spans="18:19" x14ac:dyDescent="0.35">
      <c r="R114" s="3"/>
      <c r="S114" s="22"/>
    </row>
    <row r="115" spans="18:19" x14ac:dyDescent="0.35">
      <c r="R115" s="3"/>
      <c r="S115" s="22"/>
    </row>
    <row r="116" spans="18:19" x14ac:dyDescent="0.35">
      <c r="R116" s="3"/>
      <c r="S116" s="22"/>
    </row>
    <row r="117" spans="18:19" x14ac:dyDescent="0.35">
      <c r="R117" s="3"/>
      <c r="S117" s="22"/>
    </row>
    <row r="119" spans="18:19" x14ac:dyDescent="0.35">
      <c r="R119" s="3"/>
      <c r="S119" s="22"/>
    </row>
    <row r="121" spans="18:19" x14ac:dyDescent="0.35">
      <c r="R121" s="3"/>
      <c r="S121" s="22"/>
    </row>
    <row r="127" spans="18:19" x14ac:dyDescent="0.35">
      <c r="R127" s="3"/>
      <c r="S127" s="22"/>
    </row>
    <row r="129" spans="18:19" x14ac:dyDescent="0.35">
      <c r="R129" s="3"/>
      <c r="S129" s="22"/>
    </row>
    <row r="130" spans="18:19" x14ac:dyDescent="0.35">
      <c r="R130" s="3"/>
      <c r="S130" s="22"/>
    </row>
    <row r="131" spans="18:19" x14ac:dyDescent="0.35">
      <c r="R131" s="3"/>
      <c r="S131" s="22"/>
    </row>
    <row r="137" spans="18:19" x14ac:dyDescent="0.35">
      <c r="R137" s="3"/>
      <c r="S137" s="22"/>
    </row>
    <row r="148" spans="18:19" x14ac:dyDescent="0.35">
      <c r="R148" s="3"/>
      <c r="S148" s="22"/>
    </row>
    <row r="151" spans="18:19" x14ac:dyDescent="0.35">
      <c r="R151" s="3"/>
      <c r="S151" s="22"/>
    </row>
    <row r="154" spans="18:19" x14ac:dyDescent="0.35">
      <c r="R154" s="3"/>
      <c r="S154" s="22"/>
    </row>
    <row r="156" spans="18:19" x14ac:dyDescent="0.35">
      <c r="R156" s="3"/>
      <c r="S156" s="25"/>
    </row>
    <row r="160" spans="18:19" x14ac:dyDescent="0.35">
      <c r="R160" s="3"/>
      <c r="S160" s="22"/>
    </row>
    <row r="161" spans="18:19" x14ac:dyDescent="0.35">
      <c r="R161" s="3"/>
      <c r="S161" s="25"/>
    </row>
    <row r="162" spans="18:19" x14ac:dyDescent="0.35">
      <c r="R162" s="3"/>
      <c r="S162" s="22"/>
    </row>
    <row r="164" spans="18:19" x14ac:dyDescent="0.35">
      <c r="R164" s="3"/>
      <c r="S164" s="25"/>
    </row>
    <row r="170" spans="18:19" x14ac:dyDescent="0.35">
      <c r="R170" s="3"/>
    </row>
    <row r="172" spans="18:19" x14ac:dyDescent="0.35">
      <c r="R172" s="3"/>
      <c r="S172" s="22"/>
    </row>
    <row r="175" spans="18:19" x14ac:dyDescent="0.35">
      <c r="R175" s="3"/>
      <c r="S175" s="22"/>
    </row>
    <row r="177" spans="18:19" x14ac:dyDescent="0.35">
      <c r="R177" s="3"/>
      <c r="S177" s="22"/>
    </row>
    <row r="183" spans="18:19" x14ac:dyDescent="0.35">
      <c r="R183" s="3"/>
      <c r="S183" s="22"/>
    </row>
    <row r="184" spans="18:19" x14ac:dyDescent="0.35">
      <c r="R184" s="3"/>
      <c r="S184" s="22"/>
    </row>
    <row r="185" spans="18:19" x14ac:dyDescent="0.35">
      <c r="R185" s="3"/>
      <c r="S185" s="25"/>
    </row>
    <row r="188" spans="18:19" x14ac:dyDescent="0.35">
      <c r="R188" s="3"/>
      <c r="S188" s="22"/>
    </row>
    <row r="189" spans="18:19" x14ac:dyDescent="0.35">
      <c r="R189" s="3"/>
      <c r="S189" s="22"/>
    </row>
    <row r="191" spans="18:19" x14ac:dyDescent="0.35">
      <c r="R191" s="3"/>
    </row>
    <row r="195" spans="18:19" x14ac:dyDescent="0.35">
      <c r="R195" s="3"/>
      <c r="S195" s="22"/>
    </row>
    <row r="198" spans="18:19" x14ac:dyDescent="0.35">
      <c r="R198" s="3"/>
      <c r="S198" s="22"/>
    </row>
    <row r="204" spans="18:19" x14ac:dyDescent="0.35">
      <c r="R204" s="3"/>
      <c r="S204" s="22"/>
    </row>
    <row r="205" spans="18:19" x14ac:dyDescent="0.35">
      <c r="R205" s="3"/>
      <c r="S205" s="22"/>
    </row>
    <row r="210" spans="18:19" x14ac:dyDescent="0.35">
      <c r="R210" s="3"/>
      <c r="S210" s="22"/>
    </row>
    <row r="211" spans="18:19" x14ac:dyDescent="0.35">
      <c r="R211" s="3"/>
      <c r="S211" s="22"/>
    </row>
    <row r="217" spans="18:19" x14ac:dyDescent="0.35">
      <c r="R217" s="3"/>
      <c r="S217" s="22"/>
    </row>
    <row r="218" spans="18:19" x14ac:dyDescent="0.35">
      <c r="R218" s="3"/>
      <c r="S218" s="22"/>
    </row>
    <row r="219" spans="18:19" x14ac:dyDescent="0.35">
      <c r="R219" s="3"/>
      <c r="S219" s="22"/>
    </row>
    <row r="228" spans="18:19" x14ac:dyDescent="0.35">
      <c r="R228" s="3"/>
      <c r="S228" s="22"/>
    </row>
    <row r="232" spans="18:19" x14ac:dyDescent="0.35">
      <c r="R232" s="3"/>
      <c r="S232" s="22"/>
    </row>
    <row r="234" spans="18:19" x14ac:dyDescent="0.35">
      <c r="R234" s="3"/>
      <c r="S234" s="22"/>
    </row>
    <row r="236" spans="18:19" x14ac:dyDescent="0.35">
      <c r="R236" s="3"/>
      <c r="S236" s="22"/>
    </row>
    <row r="237" spans="18:19" x14ac:dyDescent="0.35">
      <c r="R237" s="3"/>
      <c r="S237" s="22"/>
    </row>
    <row r="243" spans="18:19" x14ac:dyDescent="0.35">
      <c r="R243" s="3"/>
      <c r="S243" s="25"/>
    </row>
    <row r="246" spans="18:19" x14ac:dyDescent="0.35">
      <c r="R246" s="3"/>
      <c r="S246" s="22"/>
    </row>
    <row r="250" spans="18:19" x14ac:dyDescent="0.35">
      <c r="R250" s="3"/>
      <c r="S250" s="22"/>
    </row>
    <row r="252" spans="18:19" x14ac:dyDescent="0.35">
      <c r="R252" s="3"/>
      <c r="S252" s="25"/>
    </row>
    <row r="253" spans="18:19" x14ac:dyDescent="0.35">
      <c r="R253" s="3"/>
      <c r="S253" s="22"/>
    </row>
    <row r="257" spans="18:19" x14ac:dyDescent="0.35">
      <c r="R257" s="3"/>
      <c r="S257" s="22"/>
    </row>
    <row r="258" spans="18:19" x14ac:dyDescent="0.35">
      <c r="R258" s="3"/>
      <c r="S258" s="22"/>
    </row>
    <row r="259" spans="18:19" x14ac:dyDescent="0.35">
      <c r="R259" s="3"/>
      <c r="S259" s="22"/>
    </row>
    <row r="263" spans="18:19" x14ac:dyDescent="0.35">
      <c r="R263" s="3"/>
      <c r="S263" s="22"/>
    </row>
    <row r="264" spans="18:19" x14ac:dyDescent="0.35">
      <c r="R264" s="3"/>
      <c r="S264" s="22"/>
    </row>
    <row r="271" spans="18:19" x14ac:dyDescent="0.35">
      <c r="R271" s="3"/>
      <c r="S271" s="22"/>
    </row>
    <row r="272" spans="18:19" x14ac:dyDescent="0.35">
      <c r="R272" s="3"/>
      <c r="S272" s="22"/>
    </row>
    <row r="274" spans="18:19" x14ac:dyDescent="0.35">
      <c r="R274" s="3"/>
      <c r="S274" s="22"/>
    </row>
    <row r="276" spans="18:19" x14ac:dyDescent="0.35">
      <c r="R276" s="3"/>
      <c r="S276" s="22"/>
    </row>
    <row r="277" spans="18:19" x14ac:dyDescent="0.35">
      <c r="R277" s="3"/>
      <c r="S277" s="22"/>
    </row>
    <row r="278" spans="18:19" x14ac:dyDescent="0.35">
      <c r="R278" s="3"/>
      <c r="S278" s="22"/>
    </row>
    <row r="279" spans="18:19" x14ac:dyDescent="0.35">
      <c r="R279" s="3"/>
      <c r="S279" s="22"/>
    </row>
    <row r="280" spans="18:19" x14ac:dyDescent="0.35">
      <c r="R280" s="3"/>
      <c r="S280" s="22"/>
    </row>
    <row r="281" spans="18:19" x14ac:dyDescent="0.35">
      <c r="R281" s="3"/>
      <c r="S281" s="22"/>
    </row>
    <row r="282" spans="18:19" x14ac:dyDescent="0.35">
      <c r="R282" s="3"/>
      <c r="S282" s="22"/>
    </row>
    <row r="283" spans="18:19" x14ac:dyDescent="0.35">
      <c r="R283" s="3"/>
      <c r="S283" s="22"/>
    </row>
    <row r="284" spans="18:19" x14ac:dyDescent="0.35">
      <c r="R284" s="3"/>
      <c r="S284" s="22"/>
    </row>
    <row r="285" spans="18:19" x14ac:dyDescent="0.35">
      <c r="R285" s="3"/>
      <c r="S285" s="22"/>
    </row>
    <row r="287" spans="18:19" x14ac:dyDescent="0.35">
      <c r="R287" s="3"/>
      <c r="S287" s="22"/>
    </row>
    <row r="288" spans="18:19" x14ac:dyDescent="0.35">
      <c r="R288" s="3"/>
      <c r="S288" s="25"/>
    </row>
    <row r="289" spans="18:19" x14ac:dyDescent="0.35">
      <c r="R289" s="3"/>
      <c r="S289" s="22"/>
    </row>
    <row r="291" spans="18:19" x14ac:dyDescent="0.35">
      <c r="R291" s="3"/>
      <c r="S291" s="22"/>
    </row>
    <row r="293" spans="18:19" x14ac:dyDescent="0.35">
      <c r="R293" s="3"/>
      <c r="S293" s="22"/>
    </row>
    <row r="295" spans="18:19" x14ac:dyDescent="0.35">
      <c r="R295" s="3"/>
      <c r="S295" s="22"/>
    </row>
    <row r="297" spans="18:19" x14ac:dyDescent="0.35">
      <c r="R297" s="3"/>
      <c r="S297" s="22"/>
    </row>
    <row r="298" spans="18:19" x14ac:dyDescent="0.35">
      <c r="R298" s="3"/>
      <c r="S298" s="22"/>
    </row>
    <row r="299" spans="18:19" x14ac:dyDescent="0.35">
      <c r="R299" s="3"/>
      <c r="S299" s="22"/>
    </row>
    <row r="300" spans="18:19" x14ac:dyDescent="0.35">
      <c r="R300" s="3"/>
      <c r="S300" s="22"/>
    </row>
  </sheetData>
  <mergeCells count="20">
    <mergeCell ref="B43:E43"/>
    <mergeCell ref="B44:D44"/>
    <mergeCell ref="B46:E46"/>
    <mergeCell ref="K5:K7"/>
    <mergeCell ref="L5:O5"/>
    <mergeCell ref="A1:Q1"/>
    <mergeCell ref="A2:Q2"/>
    <mergeCell ref="A3:Q3"/>
    <mergeCell ref="A5:A7"/>
    <mergeCell ref="B5:B7"/>
    <mergeCell ref="C5:C7"/>
    <mergeCell ref="D5:E6"/>
    <mergeCell ref="F5:G5"/>
    <mergeCell ref="H5:I5"/>
    <mergeCell ref="J5:J7"/>
    <mergeCell ref="P5:P7"/>
    <mergeCell ref="Q5:Q7"/>
    <mergeCell ref="F6:F7"/>
    <mergeCell ref="L6:M6"/>
    <mergeCell ref="N6:O6"/>
  </mergeCells>
  <conditionalFormatting sqref="C45 C1:C42 C47:C1048576">
    <cfRule type="duplicateValues" dxfId="0" priority="1"/>
  </conditionalFormatting>
  <hyperlinks>
    <hyperlink ref="B47" r:id="rId1" xr:uid="{99B8F8F4-284F-4AFD-BD79-97AF91E7D663}"/>
    <hyperlink ref="B44" r:id="rId2" xr:uid="{86F66EF5-B0D8-48C4-A5E0-53EBF88D2E56}"/>
  </hyperlinks>
  <printOptions horizontalCentered="1"/>
  <pageMargins left="0.1" right="0" top="0" bottom="0" header="0.3" footer="0.3"/>
  <pageSetup paperSize="9" scale="62" orientation="landscape" r:id="rId3"/>
  <headerFooter>
    <oddHeader>&amp;R&amp;"TH SarabunPSK,Regular"&amp;16แอกสารแนบ  &amp;P/&amp;N</oddHead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แบบฟอร์มจำหน่าย หน่วยงาน....</vt:lpstr>
      <vt:lpstr>F</vt:lpstr>
      <vt:lpstr>F!Print_Area</vt:lpstr>
      <vt:lpstr>'แบบฟอร์มจำหน่าย หน่วยงาน....'!Print_Area</vt:lpstr>
      <vt:lpstr>F!Print_Titles</vt:lpstr>
      <vt:lpstr>'แบบฟอร์มจำหน่าย หน่วยงาน....'!Print_Titles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ettipon sribou</dc:creator>
  <cp:lastModifiedBy>kanokon bunniam</cp:lastModifiedBy>
  <cp:lastPrinted>2024-02-06T08:37:05Z</cp:lastPrinted>
  <dcterms:created xsi:type="dcterms:W3CDTF">2023-04-19T02:41:53Z</dcterms:created>
  <dcterms:modified xsi:type="dcterms:W3CDTF">2024-02-06T08:37:07Z</dcterms:modified>
</cp:coreProperties>
</file>